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<sst xmlns="http://schemas.openxmlformats.org/spreadsheetml/2006/main" count="1939" uniqueCount="482">
  <si>
    <t xml:space="preserve">               BỘ GIÁO DỤC &amp; ĐÀO TẠO</t>
  </si>
  <si>
    <t>DANH SÁCH SINH VIÊN DỰ THI KTHP * LỚP: MED 310 (B-D-F-H-J)</t>
  </si>
  <si>
    <t xml:space="preserve">              TRƯỜNG ĐH DUY TÂN</t>
  </si>
  <si>
    <t>MÔN:    Tiền Lâm Sàng 1  *   SỐ TÍN CHỈ: 2</t>
  </si>
  <si>
    <t>MÃ MÔN: MED 310</t>
  </si>
  <si>
    <t>HK: 2 (2023-2024)</t>
  </si>
  <si>
    <t>Lần thi : 1</t>
  </si>
  <si>
    <t xml:space="preserve">Thời gian:  18h00 - 23/03/2024                Phòng: </t>
  </si>
  <si>
    <t>313/1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</si>
  <si>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</si>
  <si>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</si>
  <si>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</si>
  <si>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</si>
  <si>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</si>
  <si>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</si>
  <si>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</si>
  <si>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</si>
  <si>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</si>
  <si>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</si>
  <si>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</si>
  <si>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</si>
  <si>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</si>
  <si>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Đức</t>
  </si>
  <si>
    <t>An</t>
  </si>
  <si>
    <t>MED 310 B</t>
  </si>
  <si>
    <t>K28YDK</t>
  </si>
  <si>
    <t>Nguyễn Quang</t>
  </si>
  <si>
    <t>313/2</t>
  </si>
  <si>
    <t>Dương Phan Vân</t>
  </si>
  <si>
    <t>Anh</t>
  </si>
  <si>
    <t>314/1</t>
  </si>
  <si>
    <t>Võ Trung</t>
  </si>
  <si>
    <t>314/2</t>
  </si>
  <si>
    <t>Nguyễn Thị Phương</t>
  </si>
  <si>
    <t>401/1</t>
  </si>
  <si>
    <t>Lê Ngọc Nhật</t>
  </si>
  <si>
    <t>401/2</t>
  </si>
  <si>
    <t>Lâm Hồng</t>
  </si>
  <si>
    <t>Ánh</t>
  </si>
  <si>
    <t>407/1</t>
  </si>
  <si>
    <t>Lê Khắc</t>
  </si>
  <si>
    <t>Anna</t>
  </si>
  <si>
    <t>407/2</t>
  </si>
  <si>
    <t>Bùi Nữ Hoàng</t>
  </si>
  <si>
    <t>Bách</t>
  </si>
  <si>
    <t>408/1</t>
  </si>
  <si>
    <t>Nguyễn Đức</t>
  </si>
  <si>
    <t>K26YDR</t>
  </si>
  <si>
    <t>408/2</t>
  </si>
  <si>
    <t>Nguyễn Ngọc</t>
  </si>
  <si>
    <t>Bảo</t>
  </si>
  <si>
    <t>413/1</t>
  </si>
  <si>
    <t>Nguyễn Văn Quốc</t>
  </si>
  <si>
    <t>413/2</t>
  </si>
  <si>
    <t>Nguyễn Hoàng</t>
  </si>
  <si>
    <t>Đạt</t>
  </si>
  <si>
    <t>414/1</t>
  </si>
  <si>
    <t>Nguyễn Tôn Khánh</t>
  </si>
  <si>
    <t>Đoan</t>
  </si>
  <si>
    <t>414/2</t>
  </si>
  <si>
    <t>Lê Hoàng Nhật</t>
  </si>
  <si>
    <t>Hạ</t>
  </si>
  <si>
    <t>Trần Mạnh</t>
  </si>
  <si>
    <t>Hải</t>
  </si>
  <si>
    <t>Nguyễn Thiêng</t>
  </si>
  <si>
    <t>Hằng</t>
  </si>
  <si>
    <t>Lê Thị</t>
  </si>
  <si>
    <t>Hiếu</t>
  </si>
  <si>
    <t>Đặng Trần</t>
  </si>
  <si>
    <t>Quãng Võ Thanh</t>
  </si>
  <si>
    <t>Hoàng</t>
  </si>
  <si>
    <t>Nguyễn Thái Văn</t>
  </si>
  <si>
    <t>Hùng</t>
  </si>
  <si>
    <t>Nguyễn Quốc</t>
  </si>
  <si>
    <t>Huy</t>
  </si>
  <si>
    <t>Vũ Đăng</t>
  </si>
  <si>
    <t>Khanh</t>
  </si>
  <si>
    <t>Vũ Trần Nam</t>
  </si>
  <si>
    <t>Khánh</t>
  </si>
  <si>
    <t>0</t>
  </si>
  <si>
    <t/>
  </si>
  <si>
    <t xml:space="preserve"> - 254 Nguyễn Văn Linh</t>
  </si>
  <si>
    <t>Nguyễn Mạnh</t>
  </si>
  <si>
    <t>Khôi</t>
  </si>
  <si>
    <t>Đỗ Lâm Gia</t>
  </si>
  <si>
    <t>Kiệt</t>
  </si>
  <si>
    <t>Nguyễn Hạ</t>
  </si>
  <si>
    <t>Lam</t>
  </si>
  <si>
    <t>Trần Diệu</t>
  </si>
  <si>
    <t>Linh</t>
  </si>
  <si>
    <t>Nguyễn Thị Hồng</t>
  </si>
  <si>
    <t>Loan</t>
  </si>
  <si>
    <t>Nguyễn Hữu Nhật</t>
  </si>
  <si>
    <t>Nam</t>
  </si>
  <si>
    <t>Lê Ngọc Mỹ</t>
  </si>
  <si>
    <t>Ngân</t>
  </si>
  <si>
    <t>Phan Nguyễn Thảo</t>
  </si>
  <si>
    <t>Đặng Thị Minh</t>
  </si>
  <si>
    <t>Lê Khang</t>
  </si>
  <si>
    <t>Nghi</t>
  </si>
  <si>
    <t>Phan Ca Bảo</t>
  </si>
  <si>
    <t>Ngọc</t>
  </si>
  <si>
    <t>Nguyễn Đinh Bảo</t>
  </si>
  <si>
    <t>Lê Vũ Diệu</t>
  </si>
  <si>
    <t>Nhân</t>
  </si>
  <si>
    <t>Đinh Minh</t>
  </si>
  <si>
    <t>Nhật</t>
  </si>
  <si>
    <t>Nguyễn Yến</t>
  </si>
  <si>
    <t>Nhi</t>
  </si>
  <si>
    <t>Hà Tiểu</t>
  </si>
  <si>
    <t>Nguyễn Thị Quỳnh</t>
  </si>
  <si>
    <t>Như</t>
  </si>
  <si>
    <t>Hồ Hoàng</t>
  </si>
  <si>
    <t>Phúc</t>
  </si>
  <si>
    <t>Lưu Nguyễn Hồng</t>
  </si>
  <si>
    <t>Hồ Võ Hoài</t>
  </si>
  <si>
    <t>Phương</t>
  </si>
  <si>
    <t>Phạm Vân</t>
  </si>
  <si>
    <t>Đặng Nguyễn Phú</t>
  </si>
  <si>
    <t>Quang</t>
  </si>
  <si>
    <t>Trần Nguyễn Bảo</t>
  </si>
  <si>
    <t>Quyên</t>
  </si>
  <si>
    <t>Lê Thảo</t>
  </si>
  <si>
    <t>Phan Trọng</t>
  </si>
  <si>
    <t>Thái</t>
  </si>
  <si>
    <t>Trần Phương</t>
  </si>
  <si>
    <t>Thảo</t>
  </si>
  <si>
    <t>Nguyễn Hà Mai</t>
  </si>
  <si>
    <t>Ngô Đan</t>
  </si>
  <si>
    <t>Thi</t>
  </si>
  <si>
    <t>Đỗ Đức</t>
  </si>
  <si>
    <t>Thiện</t>
  </si>
  <si>
    <t>Bùi Minh</t>
  </si>
  <si>
    <t>Thu</t>
  </si>
  <si>
    <t>Thái Minh</t>
  </si>
  <si>
    <t>Thư</t>
  </si>
  <si>
    <t>Lê Thanh</t>
  </si>
  <si>
    <t>Thuý</t>
  </si>
  <si>
    <t>Nguyễn Trần Tuyết</t>
  </si>
  <si>
    <t>Thy</t>
  </si>
  <si>
    <t>Trần Hữu</t>
  </si>
  <si>
    <t>Toàn</t>
  </si>
  <si>
    <t>Bùi Phương</t>
  </si>
  <si>
    <t>Trang</t>
  </si>
  <si>
    <t>Nguyễn Duy Nhã</t>
  </si>
  <si>
    <t>Trúc</t>
  </si>
  <si>
    <t>Phan Kiên</t>
  </si>
  <si>
    <t>Trường</t>
  </si>
  <si>
    <t>Phan Phú</t>
  </si>
  <si>
    <t>Lê Anh</t>
  </si>
  <si>
    <t>Tuấn</t>
  </si>
  <si>
    <t>Mai Anh</t>
  </si>
  <si>
    <t>Nguyễn Xuân</t>
  </si>
  <si>
    <t>Việt</t>
  </si>
  <si>
    <t>Phạm Quỳnh Nhật</t>
  </si>
  <si>
    <t>Vy</t>
  </si>
  <si>
    <t>Nguyễn Việt</t>
  </si>
  <si>
    <t>MED 310 D</t>
  </si>
  <si>
    <t>Trương Ngọc</t>
  </si>
  <si>
    <t>Bằng</t>
  </si>
  <si>
    <t>Huỳnh Đăng Nguyên</t>
  </si>
  <si>
    <t>Lê Hải</t>
  </si>
  <si>
    <t>Đăng</t>
  </si>
  <si>
    <t>Đặng Công</t>
  </si>
  <si>
    <t>Danh</t>
  </si>
  <si>
    <t>Hứa Thị Phương</t>
  </si>
  <si>
    <t>Diễm</t>
  </si>
  <si>
    <t>Nguyễn Hữu Công</t>
  </si>
  <si>
    <t>Đức</t>
  </si>
  <si>
    <t>Nguyễn Lê Thùy</t>
  </si>
  <si>
    <t>Dương</t>
  </si>
  <si>
    <t>Lăng Hải</t>
  </si>
  <si>
    <t>Duy</t>
  </si>
  <si>
    <t>Hoàng Tấn</t>
  </si>
  <si>
    <t>Nguyễn Khánh</t>
  </si>
  <si>
    <t>Trần Thị Ngọc</t>
  </si>
  <si>
    <t>Duyên</t>
  </si>
  <si>
    <t>Phạm Nguyễn Thảo</t>
  </si>
  <si>
    <t>Hân</t>
  </si>
  <si>
    <t>Nguyễn Minh</t>
  </si>
  <si>
    <t>Hậu</t>
  </si>
  <si>
    <t>Hiển</t>
  </si>
  <si>
    <t>Lê Trung</t>
  </si>
  <si>
    <t>Trần Ngọc Xuân</t>
  </si>
  <si>
    <t>Hoa</t>
  </si>
  <si>
    <t>Nguyễn Thị Thanh</t>
  </si>
  <si>
    <t>Võ Quang Nguyên</t>
  </si>
  <si>
    <t>Hòa</t>
  </si>
  <si>
    <t>Trần Châu Minh</t>
  </si>
  <si>
    <t>Nguyễn Tấn</t>
  </si>
  <si>
    <t>Lê Vũ</t>
  </si>
  <si>
    <t>Nguyễn Phi</t>
  </si>
  <si>
    <t>Hưng</t>
  </si>
  <si>
    <t>Phạm Quang</t>
  </si>
  <si>
    <t>Lê Quang</t>
  </si>
  <si>
    <t>Nguyễn Cảnh</t>
  </si>
  <si>
    <t>Phạm Gia</t>
  </si>
  <si>
    <t>Trần Văn Anh</t>
  </si>
  <si>
    <t>Đào Minh</t>
  </si>
  <si>
    <t>Đặng Minh</t>
  </si>
  <si>
    <t>Khuê</t>
  </si>
  <si>
    <t>Lâm</t>
  </si>
  <si>
    <t>Trần Khánh</t>
  </si>
  <si>
    <t>Thái Bảo</t>
  </si>
  <si>
    <t>Trương Phan Khánh</t>
  </si>
  <si>
    <t>Ly</t>
  </si>
  <si>
    <t>Trần Ngọc Yến</t>
  </si>
  <si>
    <t>Nguyễn Thị Tâm</t>
  </si>
  <si>
    <t>Trần Lê Quỳnh</t>
  </si>
  <si>
    <t>Nguyễn Bảo</t>
  </si>
  <si>
    <t>Phong</t>
  </si>
  <si>
    <t>Nguyễn Lê Hồng</t>
  </si>
  <si>
    <t>Nguyễn Văn</t>
  </si>
  <si>
    <t>Phước</t>
  </si>
  <si>
    <t>Hà Văn</t>
  </si>
  <si>
    <t>Nguyễn Phước Cảnh</t>
  </si>
  <si>
    <t>Quốc</t>
  </si>
  <si>
    <t>Tống Phương</t>
  </si>
  <si>
    <t>Tâm</t>
  </si>
  <si>
    <t>Vi Thị</t>
  </si>
  <si>
    <t>Nguyễn Phương</t>
  </si>
  <si>
    <t>Trần Thị Bích</t>
  </si>
  <si>
    <t>Thương</t>
  </si>
  <si>
    <t>Trần Ngọc Quỳnh</t>
  </si>
  <si>
    <t>Võ Thị Thu</t>
  </si>
  <si>
    <t>Thủy</t>
  </si>
  <si>
    <t>Kiều Nguyễn Băng</t>
  </si>
  <si>
    <t>Trâm</t>
  </si>
  <si>
    <t>Ngô Thị Bảo</t>
  </si>
  <si>
    <t>Trần Thị Cẩm</t>
  </si>
  <si>
    <t>Tú</t>
  </si>
  <si>
    <t>Trần Thị Thanh</t>
  </si>
  <si>
    <t>Tuyền</t>
  </si>
  <si>
    <t>Phạm Thị Ánh</t>
  </si>
  <si>
    <t>Tuyết</t>
  </si>
  <si>
    <t>Nguyễn Hữu</t>
  </si>
  <si>
    <t>Ước</t>
  </si>
  <si>
    <t>Lê Công</t>
  </si>
  <si>
    <t>Vinh</t>
  </si>
  <si>
    <t>Trương Lê Khánh</t>
  </si>
  <si>
    <t>Ninh Hảo</t>
  </si>
  <si>
    <t>Đặng Cao Hương</t>
  </si>
  <si>
    <t>Xuân</t>
  </si>
  <si>
    <t>Phùng Thị Ngọc</t>
  </si>
  <si>
    <t>MED 310 F</t>
  </si>
  <si>
    <t>Nguyễn Thị</t>
  </si>
  <si>
    <t>Bình</t>
  </si>
  <si>
    <t>Lê Quốc</t>
  </si>
  <si>
    <t>Cường</t>
  </si>
  <si>
    <t>Nguyễn Thành</t>
  </si>
  <si>
    <t>Trần Trung</t>
  </si>
  <si>
    <t>Nguyễn Trọng</t>
  </si>
  <si>
    <t>Lê Chí</t>
  </si>
  <si>
    <t>Lộ Ngọc Thị Thùy</t>
  </si>
  <si>
    <t>Phạm Ngân</t>
  </si>
  <si>
    <t>Giang</t>
  </si>
  <si>
    <t>Trịnh Thị Ngọc</t>
  </si>
  <si>
    <t>Hà</t>
  </si>
  <si>
    <t>Trần Thu</t>
  </si>
  <si>
    <t>Lê Viết</t>
  </si>
  <si>
    <t>Nguyễn Lê Phương</t>
  </si>
  <si>
    <t>Nguyễn Sỹ Tuấn</t>
  </si>
  <si>
    <t>Nguyễn Gia</t>
  </si>
  <si>
    <t>Võ Thế Khánh</t>
  </si>
  <si>
    <t>Vũ Thị Phúc</t>
  </si>
  <si>
    <t>Trần Thị Khánh</t>
  </si>
  <si>
    <t>Trần Hoài Khánh</t>
  </si>
  <si>
    <t>Lê Thùy</t>
  </si>
  <si>
    <t>Nguyễn Phan Diệu</t>
  </si>
  <si>
    <t>Lê Gia</t>
  </si>
  <si>
    <t>Lộc</t>
  </si>
  <si>
    <t>Mai</t>
  </si>
  <si>
    <t>Nợ HP</t>
  </si>
  <si>
    <t>Mạnh</t>
  </si>
  <si>
    <t>Đặng Hải</t>
  </si>
  <si>
    <t>Phạm Thị Quỳnh</t>
  </si>
  <si>
    <t>Nga</t>
  </si>
  <si>
    <t>Lê Đặng Nguyễn</t>
  </si>
  <si>
    <t>Trần Bảo</t>
  </si>
  <si>
    <t>Nguyễn Hồ Mai</t>
  </si>
  <si>
    <t>Trương Nguyễn Ngọc</t>
  </si>
  <si>
    <t>Nữ</t>
  </si>
  <si>
    <t>Bùi Xuân</t>
  </si>
  <si>
    <t>Vũ Văn</t>
  </si>
  <si>
    <t>Quảng</t>
  </si>
  <si>
    <t>Võ Thị Minh</t>
  </si>
  <si>
    <t>Nguyễn Lộc</t>
  </si>
  <si>
    <t>Thành</t>
  </si>
  <si>
    <t>Trần Quốc</t>
  </si>
  <si>
    <t>Đặng Nam</t>
  </si>
  <si>
    <t>Thiên</t>
  </si>
  <si>
    <t>Nguyễn Thùy</t>
  </si>
  <si>
    <t>Nguyễn Thanh</t>
  </si>
  <si>
    <t>Thuỷ</t>
  </si>
  <si>
    <t>Nguyễn Ngọc Thu</t>
  </si>
  <si>
    <t>Nguyễn Lê Phước</t>
  </si>
  <si>
    <t>Tiến</t>
  </si>
  <si>
    <t>Phan Quỳnh Nha</t>
  </si>
  <si>
    <t>Huỳnh Thị Tố</t>
  </si>
  <si>
    <t>Võ Ngọc Phương</t>
  </si>
  <si>
    <t>Trinh</t>
  </si>
  <si>
    <t>Phạm Hoàng</t>
  </si>
  <si>
    <t>Trung</t>
  </si>
  <si>
    <t>Đoàn Thị Thanh</t>
  </si>
  <si>
    <t>Vân</t>
  </si>
  <si>
    <t>Vi</t>
  </si>
  <si>
    <t>Nguyễn Văn Bảo</t>
  </si>
  <si>
    <t>Vũ</t>
  </si>
  <si>
    <t>Võ Tấn</t>
  </si>
  <si>
    <t>Vương</t>
  </si>
  <si>
    <t>Huỳnh Thị Thảo</t>
  </si>
  <si>
    <t>Cao Vỹ Triệu</t>
  </si>
  <si>
    <t>Lê Minh</t>
  </si>
  <si>
    <t>Win</t>
  </si>
  <si>
    <t>Nguyễn Hải</t>
  </si>
  <si>
    <t>Yến</t>
  </si>
  <si>
    <t>Nguyễn Hoàng Thu</t>
  </si>
  <si>
    <t>MED 310 H</t>
  </si>
  <si>
    <t>K28YDR</t>
  </si>
  <si>
    <t>Nguyễn Thuỵ Minh</t>
  </si>
  <si>
    <t>Trần Hải</t>
  </si>
  <si>
    <t>Nguyễn Huy Hoàng</t>
  </si>
  <si>
    <t>Đinh Quốc</t>
  </si>
  <si>
    <t>Trần Thị</t>
  </si>
  <si>
    <t>Võ Đình</t>
  </si>
  <si>
    <t>Chương</t>
  </si>
  <si>
    <t>Nguyễn Võ Minh</t>
  </si>
  <si>
    <t>Dũng</t>
  </si>
  <si>
    <t>Phan Bá Hoàng</t>
  </si>
  <si>
    <t>Nguyễn Thị Ngân</t>
  </si>
  <si>
    <t>Nguyễn Ngọc Ngân</t>
  </si>
  <si>
    <t>Nguyễn Trần Khải</t>
  </si>
  <si>
    <t>Hồng</t>
  </si>
  <si>
    <t>Nguyễn Thị Thu</t>
  </si>
  <si>
    <t>Phan Mạnh</t>
  </si>
  <si>
    <t>Nguyễn Thu</t>
  </si>
  <si>
    <t>Huyền</t>
  </si>
  <si>
    <t>Võ Nguyên</t>
  </si>
  <si>
    <t>Khải</t>
  </si>
  <si>
    <t>Phạm Lê Vĩnh</t>
  </si>
  <si>
    <t>Khang</t>
  </si>
  <si>
    <t>Hoàng Vũ</t>
  </si>
  <si>
    <t>Nguyễn Tấn Phú</t>
  </si>
  <si>
    <t>Kiên</t>
  </si>
  <si>
    <t>Hoàng Khánh</t>
  </si>
  <si>
    <t>Cao Khánh</t>
  </si>
  <si>
    <t>Lê Thị Phương</t>
  </si>
  <si>
    <t>Nguyễn Trúc</t>
  </si>
  <si>
    <t>Nguyễn Thị Kiều</t>
  </si>
  <si>
    <t>Dương Ngọc</t>
  </si>
  <si>
    <t>Phạm Thị Cẩm</t>
  </si>
  <si>
    <t>Lê Tuyết</t>
  </si>
  <si>
    <t>Lê Nguyễn Hoàng</t>
  </si>
  <si>
    <t>Minh</t>
  </si>
  <si>
    <t>Lê Trần Gia</t>
  </si>
  <si>
    <t>Hồ Lê Tuấn</t>
  </si>
  <si>
    <t>Trịnh Thảo</t>
  </si>
  <si>
    <t>My</t>
  </si>
  <si>
    <t>Võ Quỳnh</t>
  </si>
  <si>
    <t>Na</t>
  </si>
  <si>
    <t>Lò Lê</t>
  </si>
  <si>
    <t>Nguyễn Thuý</t>
  </si>
  <si>
    <t>Lê Hiền</t>
  </si>
  <si>
    <t>Võ Thị Thanh</t>
  </si>
  <si>
    <t>Lê Thị Bích</t>
  </si>
  <si>
    <t>Nguyễn Hoàng Bảo</t>
  </si>
  <si>
    <t>Trần Minh Hoàng</t>
  </si>
  <si>
    <t>Lê Hoàng</t>
  </si>
  <si>
    <t>Nguyên</t>
  </si>
  <si>
    <t>Trần Thị Minh</t>
  </si>
  <si>
    <t>Nguyệt</t>
  </si>
  <si>
    <t>Võ Thị Lâm</t>
  </si>
  <si>
    <t>Tạ Phối</t>
  </si>
  <si>
    <t>Nguyễn Quỳnh</t>
  </si>
  <si>
    <t>Nhung</t>
  </si>
  <si>
    <t>Tạ Mỹ</t>
  </si>
  <si>
    <t>Phụng</t>
  </si>
  <si>
    <t>Nguyễn Lan</t>
  </si>
  <si>
    <t>Hồ Bảo</t>
  </si>
  <si>
    <t>Trương Thanh</t>
  </si>
  <si>
    <t>Đinh Thị Như</t>
  </si>
  <si>
    <t>Quỳnh</t>
  </si>
  <si>
    <t>Bành Quang</t>
  </si>
  <si>
    <t>Sang</t>
  </si>
  <si>
    <t>Phạm Tấn</t>
  </si>
  <si>
    <t>Sơn</t>
  </si>
  <si>
    <t>Nguyễn Đăng Phú</t>
  </si>
  <si>
    <t>Tài</t>
  </si>
  <si>
    <t>Hoàng Xuân</t>
  </si>
  <si>
    <t>Tân</t>
  </si>
  <si>
    <t>Đặng Trịnh Phương</t>
  </si>
  <si>
    <t>Vũ Hưng</t>
  </si>
  <si>
    <t>Thịnh</t>
  </si>
  <si>
    <t>Trần Lê Anh</t>
  </si>
  <si>
    <t>Trịnh Thị Anh</t>
  </si>
  <si>
    <t>Thùy</t>
  </si>
  <si>
    <t>Lâm Hoa</t>
  </si>
  <si>
    <t>Tiên</t>
  </si>
  <si>
    <t>Diệp Thế Ngọc</t>
  </si>
  <si>
    <t>Mã Trường</t>
  </si>
  <si>
    <t>Nguyễn Thị Diệp</t>
  </si>
  <si>
    <t>Nguyễn Thảo</t>
  </si>
  <si>
    <t>Trần Thị Hải</t>
  </si>
  <si>
    <t>Lê Hà Hải</t>
  </si>
  <si>
    <t xml:space="preserve">Hoàng </t>
  </si>
  <si>
    <t>MED 310 J</t>
  </si>
  <si>
    <t>Bùi Văn Tuấn</t>
  </si>
  <si>
    <t>Hoàng Thị Minh</t>
  </si>
  <si>
    <t>Châu</t>
  </si>
  <si>
    <t>Nguyễn Hà</t>
  </si>
  <si>
    <t>Phạm Văn</t>
  </si>
  <si>
    <t>Đoàn Mạnh</t>
  </si>
  <si>
    <t>Trịnh Quốc</t>
  </si>
  <si>
    <t>Lương Mạnh</t>
  </si>
  <si>
    <t>Doanh</t>
  </si>
  <si>
    <t>Trần Nhật</t>
  </si>
  <si>
    <t>Đông</t>
  </si>
  <si>
    <t>Trần Quang</t>
  </si>
  <si>
    <t>Đỗ Thùy</t>
  </si>
  <si>
    <t>Nguyễn Thị Mỹ</t>
  </si>
  <si>
    <t>Đạo Tuyết Kỳ</t>
  </si>
  <si>
    <t>Hảo</t>
  </si>
  <si>
    <t>Lê Hữu</t>
  </si>
  <si>
    <t>Hợp</t>
  </si>
  <si>
    <t>Nguyễn Nam</t>
  </si>
  <si>
    <t>Trần Sông</t>
  </si>
  <si>
    <t>Hương</t>
  </si>
  <si>
    <t>Lê Thị Thanh</t>
  </si>
  <si>
    <t>Trần Ngọc</t>
  </si>
  <si>
    <t>Nguyễn Vũ Thiên</t>
  </si>
  <si>
    <t>Kim</t>
  </si>
  <si>
    <t>Đoàn Thị Thùy</t>
  </si>
  <si>
    <t>Long</t>
  </si>
  <si>
    <t>Nguyễn Công</t>
  </si>
  <si>
    <t>Mẫn</t>
  </si>
  <si>
    <t>Nguyễn Đình</t>
  </si>
  <si>
    <t>Nguyễn Duy</t>
  </si>
  <si>
    <t>Ngà</t>
  </si>
  <si>
    <t>Nguyễn Thị Trúc</t>
  </si>
  <si>
    <t>K29YDK</t>
  </si>
  <si>
    <t>Trần Kim</t>
  </si>
  <si>
    <t>Nguyễn Mai</t>
  </si>
  <si>
    <t>Hoàng Thanh</t>
  </si>
  <si>
    <t>Nhã</t>
  </si>
  <si>
    <t>Trương Thị</t>
  </si>
  <si>
    <t>Nhâm</t>
  </si>
  <si>
    <t>Hồ Thảo</t>
  </si>
  <si>
    <t>Đinh Hoàng Tuyết</t>
  </si>
  <si>
    <t>Ny</t>
  </si>
  <si>
    <t>Lâm Như</t>
  </si>
  <si>
    <t>Phạm Anh</t>
  </si>
  <si>
    <t>Hoàng Mạnh</t>
  </si>
  <si>
    <t>Hoàng Lưu Thu</t>
  </si>
  <si>
    <t>Trần Mai</t>
  </si>
  <si>
    <t>Trịnh Thị</t>
  </si>
  <si>
    <t>Quân</t>
  </si>
  <si>
    <t>Phạm Hồng</t>
  </si>
  <si>
    <t>Đỗ Vũ Phương</t>
  </si>
  <si>
    <t>Đoàn Ngọc Hương</t>
  </si>
  <si>
    <t>Thọ</t>
  </si>
  <si>
    <t>Bùi Võ Hữu</t>
  </si>
  <si>
    <t>Thông</t>
  </si>
  <si>
    <t>Trần Anh</t>
  </si>
  <si>
    <t>Huỳnh Thị Nhật</t>
  </si>
  <si>
    <t>Hồ Phương</t>
  </si>
  <si>
    <t>Phan Thanh</t>
  </si>
  <si>
    <t>Triều</t>
  </si>
  <si>
    <t>Đào Anh</t>
  </si>
  <si>
    <t>Ngô Văn</t>
  </si>
  <si>
    <t>Nguyễn Đặng Mỹ</t>
  </si>
  <si>
    <t>Truyền</t>
  </si>
  <si>
    <t>Phan Văn Quý</t>
  </si>
  <si>
    <t>K27YDR</t>
  </si>
  <si>
    <t>Nguyễn Tú</t>
  </si>
  <si>
    <t>Uyên</t>
  </si>
  <si>
    <t>Nguyễn Ngọc Nhã</t>
  </si>
  <si>
    <t>Đào Thị Hồng</t>
  </si>
  <si>
    <t>Văn</t>
  </si>
  <si>
    <t>K37YDK</t>
  </si>
  <si>
    <t>Bùi Thị</t>
  </si>
  <si>
    <t>Đinh Nữ Tường</t>
  </si>
  <si>
    <t>Lê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</si>
</sst>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1"/>
  <sheetViews>
    <sheetView tabSelected="1" topLeftCell="B430" workbookViewId="0">
      <selection activeCell="B440" sqref="A440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57031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57031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57031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57031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57031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57031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57031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57031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57031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57031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57031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57031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57031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57031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57031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57031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57031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57031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57031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57031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57031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57031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57031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57031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57031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57031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57031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57031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57031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57031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57031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57031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57031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57031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57031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57031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57031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57031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57031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57031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57031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57031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57031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57031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57031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57031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57031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57031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57031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57031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57031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57031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57031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57031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57031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57031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57031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57031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57031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57031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57031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57031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57031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28217305748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28217306301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28207304536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28207306161</v>
      </c>
      <c r="D12" s="30" t="s">
        <v>31</v>
      </c>
      <c r="E12" s="31" t="s">
        <v>29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28207354311</v>
      </c>
      <c r="D13" s="30" t="s">
        <v>33</v>
      </c>
      <c r="E13" s="31" t="s">
        <v>29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28217305637</v>
      </c>
      <c r="D14" s="30" t="s">
        <v>35</v>
      </c>
      <c r="E14" s="31" t="s">
        <v>29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28207340653</v>
      </c>
      <c r="D15" s="30" t="s">
        <v>37</v>
      </c>
      <c r="E15" s="31" t="s">
        <v>38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28207343762</v>
      </c>
      <c r="D16" s="30" t="s">
        <v>40</v>
      </c>
      <c r="E16" s="31" t="s">
        <v>41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28207352951</v>
      </c>
      <c r="D17" s="30" t="s">
        <v>43</v>
      </c>
      <c r="E17" s="31" t="s">
        <v>44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29217465917</v>
      </c>
      <c r="D18" s="30" t="s">
        <v>46</v>
      </c>
      <c r="E18" s="31" t="s">
        <v>44</v>
      </c>
      <c r="F18" s="32" t="s">
        <v>24</v>
      </c>
      <c r="G18" s="32" t="s">
        <v>47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27215302730</v>
      </c>
      <c r="D19" s="30" t="s">
        <v>49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28217353001</v>
      </c>
      <c r="D20" s="30" t="s">
        <v>52</v>
      </c>
      <c r="E20" s="31" t="s">
        <v>50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28217300140</v>
      </c>
      <c r="D21" s="30" t="s">
        <v>54</v>
      </c>
      <c r="E21" s="31" t="s">
        <v>55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28207353054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28207333787</v>
      </c>
      <c r="D23" s="30" t="s">
        <v>60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28216803858</v>
      </c>
      <c r="D24" s="30" t="s">
        <v>62</v>
      </c>
      <c r="E24" s="31" t="s">
        <v>63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28207303744</v>
      </c>
      <c r="D25" s="30" t="s">
        <v>64</v>
      </c>
      <c r="E25" s="31" t="s">
        <v>65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28207306845</v>
      </c>
      <c r="D26" s="30" t="s">
        <v>66</v>
      </c>
      <c r="E26" s="31" t="s">
        <v>67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28217300256</v>
      </c>
      <c r="D27" s="30" t="s">
        <v>68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28217305032</v>
      </c>
      <c r="D28" s="30" t="s">
        <v>69</v>
      </c>
      <c r="E28" s="31" t="s">
        <v>67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28217351091</v>
      </c>
      <c r="D29" s="30" t="s">
        <v>46</v>
      </c>
      <c r="E29" s="31" t="s">
        <v>70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28217348676</v>
      </c>
      <c r="D30" s="30" t="s">
        <v>71</v>
      </c>
      <c r="E30" s="31" t="s">
        <v>72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28217335064</v>
      </c>
      <c r="D31" s="30" t="s">
        <v>73</v>
      </c>
      <c r="E31" s="31" t="s">
        <v>74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28207334308</v>
      </c>
      <c r="D32" s="30" t="s">
        <v>75</v>
      </c>
      <c r="E32" s="31" t="s">
        <v>76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28217337961</v>
      </c>
      <c r="D33" s="30" t="s">
        <v>77</v>
      </c>
      <c r="E33" s="31" t="s">
        <v>78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79</v>
      </c>
      <c r="B34" s="29">
        <v>26</v>
      </c>
      <c r="C34" s="29" t="s">
        <v>80</v>
      </c>
      <c r="D34" s="30" t="s">
        <v>80</v>
      </c>
      <c r="E34" s="31" t="s">
        <v>80</v>
      </c>
      <c r="F34" s="32" t="s">
        <v>80</v>
      </c>
      <c r="G34" s="32" t="s">
        <v>80</v>
      </c>
      <c r="H34" s="32"/>
      <c r="I34" s="32"/>
      <c r="J34" s="32"/>
      <c r="K34" s="32"/>
      <c r="L34" s="33" t="s">
        <v>80</v>
      </c>
    </row>
    <row r="35" spans="1:12" s="35" customFormat="1" ht="18.75" customHeight="1" x14ac:dyDescent="0.25">
      <c r="A35" s="6" t="s">
        <v>79</v>
      </c>
      <c r="B35" s="29">
        <v>27</v>
      </c>
      <c r="C35" s="29" t="s">
        <v>80</v>
      </c>
      <c r="D35" s="30" t="s">
        <v>80</v>
      </c>
      <c r="E35" s="31" t="s">
        <v>80</v>
      </c>
      <c r="F35" s="32" t="s">
        <v>80</v>
      </c>
      <c r="G35" s="32" t="s">
        <v>80</v>
      </c>
      <c r="H35" s="32"/>
      <c r="I35" s="32"/>
      <c r="J35" s="32"/>
      <c r="K35" s="32"/>
      <c r="L35" s="33" t="s">
        <v>80</v>
      </c>
    </row>
    <row r="36" spans="1:12" s="35" customFormat="1" ht="18.75" customHeight="1" x14ac:dyDescent="0.25">
      <c r="A36" s="6" t="s">
        <v>79</v>
      </c>
      <c r="B36" s="29">
        <v>28</v>
      </c>
      <c r="C36" s="29" t="s">
        <v>80</v>
      </c>
      <c r="D36" s="30" t="s">
        <v>80</v>
      </c>
      <c r="E36" s="31" t="s">
        <v>80</v>
      </c>
      <c r="F36" s="32" t="s">
        <v>80</v>
      </c>
      <c r="G36" s="32" t="s">
        <v>80</v>
      </c>
      <c r="H36" s="32"/>
      <c r="I36" s="32"/>
      <c r="J36" s="32"/>
      <c r="K36" s="32"/>
      <c r="L36" s="33" t="s">
        <v>80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81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28217306018</v>
      </c>
      <c r="D40" s="30" t="s">
        <v>82</v>
      </c>
      <c r="E40" s="31" t="s">
        <v>83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28217354025</v>
      </c>
      <c r="D41" s="30" t="s">
        <v>84</v>
      </c>
      <c r="E41" s="31" t="s">
        <v>85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28207431025</v>
      </c>
      <c r="D42" s="30" t="s">
        <v>86</v>
      </c>
      <c r="E42" s="31" t="s">
        <v>87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28207330854</v>
      </c>
      <c r="D43" s="30" t="s">
        <v>88</v>
      </c>
      <c r="E43" s="31" t="s">
        <v>89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28207354657</v>
      </c>
      <c r="D44" s="30" t="s">
        <v>90</v>
      </c>
      <c r="E44" s="31" t="s">
        <v>91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28217301008</v>
      </c>
      <c r="D45" s="30" t="s">
        <v>92</v>
      </c>
      <c r="E45" s="31" t="s">
        <v>93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28207303161</v>
      </c>
      <c r="D46" s="30" t="s">
        <v>94</v>
      </c>
      <c r="E46" s="31" t="s">
        <v>95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28207347353</v>
      </c>
      <c r="D47" s="30" t="s">
        <v>96</v>
      </c>
      <c r="E47" s="31" t="s">
        <v>95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28207353801</v>
      </c>
      <c r="D48" s="30" t="s">
        <v>97</v>
      </c>
      <c r="E48" s="31" t="s">
        <v>95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28217353802</v>
      </c>
      <c r="D49" s="30" t="s">
        <v>98</v>
      </c>
      <c r="E49" s="31" t="s">
        <v>99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28207302699</v>
      </c>
      <c r="D50" s="30" t="s">
        <v>100</v>
      </c>
      <c r="E50" s="31" t="s">
        <v>101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28207330952</v>
      </c>
      <c r="D51" s="30" t="s">
        <v>102</v>
      </c>
      <c r="E51" s="31" t="s">
        <v>101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28207300245</v>
      </c>
      <c r="D52" s="30" t="s">
        <v>103</v>
      </c>
      <c r="E52" s="31" t="s">
        <v>104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28217305494</v>
      </c>
      <c r="D53" s="30" t="s">
        <v>105</v>
      </c>
      <c r="E53" s="31" t="s">
        <v>106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28207300261</v>
      </c>
      <c r="D54" s="30" t="s">
        <v>107</v>
      </c>
      <c r="E54" s="31" t="s">
        <v>108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28207301776</v>
      </c>
      <c r="D55" s="30" t="s">
        <v>109</v>
      </c>
      <c r="E55" s="31" t="s">
        <v>108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28207354023</v>
      </c>
      <c r="D56" s="30" t="s">
        <v>110</v>
      </c>
      <c r="E56" s="31" t="s">
        <v>111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28217345884</v>
      </c>
      <c r="D57" s="30" t="s">
        <v>112</v>
      </c>
      <c r="E57" s="31" t="s">
        <v>113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28217351707</v>
      </c>
      <c r="D58" s="30" t="s">
        <v>114</v>
      </c>
      <c r="E58" s="31" t="s">
        <v>113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28207300335</v>
      </c>
      <c r="D59" s="30" t="s">
        <v>115</v>
      </c>
      <c r="E59" s="31" t="s">
        <v>116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28207335638</v>
      </c>
      <c r="D60" s="30" t="s">
        <v>117</v>
      </c>
      <c r="E60" s="31" t="s">
        <v>116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28217353825</v>
      </c>
      <c r="D61" s="30" t="s">
        <v>118</v>
      </c>
      <c r="E61" s="31" t="s">
        <v>119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28207306511</v>
      </c>
      <c r="D62" s="30" t="s">
        <v>120</v>
      </c>
      <c r="E62" s="31" t="s">
        <v>121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28217350661</v>
      </c>
      <c r="D63" s="30" t="s">
        <v>122</v>
      </c>
      <c r="E63" s="31" t="s">
        <v>121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28217353829</v>
      </c>
      <c r="D64" s="30" t="s">
        <v>123</v>
      </c>
      <c r="E64" s="31" t="s">
        <v>124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79</v>
      </c>
      <c r="B65" s="29">
        <v>26</v>
      </c>
      <c r="C65" s="29" t="s">
        <v>80</v>
      </c>
      <c r="D65" s="30" t="s">
        <v>80</v>
      </c>
      <c r="E65" s="31" t="s">
        <v>80</v>
      </c>
      <c r="F65" s="32" t="s">
        <v>80</v>
      </c>
      <c r="G65" s="32" t="s">
        <v>80</v>
      </c>
      <c r="H65" s="32"/>
      <c r="I65" s="32"/>
      <c r="J65" s="32"/>
      <c r="K65" s="32"/>
      <c r="L65" s="33" t="s">
        <v>80</v>
      </c>
    </row>
    <row r="66" spans="1:12" s="35" customFormat="1" ht="18.75" customHeight="1" x14ac:dyDescent="0.25">
      <c r="A66" s="6" t="s">
        <v>79</v>
      </c>
      <c r="B66" s="29">
        <v>27</v>
      </c>
      <c r="C66" s="29" t="s">
        <v>80</v>
      </c>
      <c r="D66" s="30" t="s">
        <v>80</v>
      </c>
      <c r="E66" s="31" t="s">
        <v>80</v>
      </c>
      <c r="F66" s="32" t="s">
        <v>80</v>
      </c>
      <c r="G66" s="32" t="s">
        <v>80</v>
      </c>
      <c r="H66" s="32"/>
      <c r="I66" s="32"/>
      <c r="J66" s="32"/>
      <c r="K66" s="32"/>
      <c r="L66" s="33" t="s">
        <v>80</v>
      </c>
    </row>
    <row r="67" spans="1:12" s="35" customFormat="1" ht="18.75" customHeight="1" x14ac:dyDescent="0.25">
      <c r="A67" s="6" t="s">
        <v>79</v>
      </c>
      <c r="B67" s="29">
        <v>28</v>
      </c>
      <c r="C67" s="29" t="s">
        <v>80</v>
      </c>
      <c r="D67" s="30" t="s">
        <v>80</v>
      </c>
      <c r="E67" s="31" t="s">
        <v>80</v>
      </c>
      <c r="F67" s="32" t="s">
        <v>80</v>
      </c>
      <c r="G67" s="32" t="s">
        <v>80</v>
      </c>
      <c r="H67" s="32"/>
      <c r="I67" s="32"/>
      <c r="J67" s="32"/>
      <c r="K67" s="32"/>
      <c r="L67" s="33" t="s">
        <v>80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81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28207303140</v>
      </c>
      <c r="D71" s="30" t="s">
        <v>125</v>
      </c>
      <c r="E71" s="31" t="s">
        <v>126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28207306422</v>
      </c>
      <c r="D72" s="30" t="s">
        <v>127</v>
      </c>
      <c r="E72" s="31" t="s">
        <v>126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28207453122</v>
      </c>
      <c r="D73" s="30" t="s">
        <v>128</v>
      </c>
      <c r="E73" s="31" t="s">
        <v>129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28217353841</v>
      </c>
      <c r="D74" s="30" t="s">
        <v>130</v>
      </c>
      <c r="E74" s="31" t="s">
        <v>131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28207305851</v>
      </c>
      <c r="D75" s="30" t="s">
        <v>132</v>
      </c>
      <c r="E75" s="31" t="s">
        <v>133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28207350909</v>
      </c>
      <c r="D76" s="30" t="s">
        <v>134</v>
      </c>
      <c r="E76" s="31" t="s">
        <v>135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57</v>
      </c>
      <c r="B77" s="29">
        <v>7</v>
      </c>
      <c r="C77" s="29">
        <v>28207347124</v>
      </c>
      <c r="D77" s="30" t="s">
        <v>136</v>
      </c>
      <c r="E77" s="31" t="s">
        <v>137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28207305690</v>
      </c>
      <c r="D78" s="30" t="s">
        <v>138</v>
      </c>
      <c r="E78" s="31" t="s">
        <v>139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28217302265</v>
      </c>
      <c r="D79" s="30" t="s">
        <v>140</v>
      </c>
      <c r="E79" s="31" t="s">
        <v>141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28207303010</v>
      </c>
      <c r="D80" s="30" t="s">
        <v>142</v>
      </c>
      <c r="E80" s="31" t="s">
        <v>143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28217347157</v>
      </c>
      <c r="D81" s="30" t="s">
        <v>144</v>
      </c>
      <c r="E81" s="31" t="s">
        <v>145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28217301134</v>
      </c>
      <c r="D82" s="30" t="s">
        <v>146</v>
      </c>
      <c r="E82" s="31" t="s">
        <v>147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63</v>
      </c>
      <c r="B83" s="29">
        <v>13</v>
      </c>
      <c r="C83" s="29">
        <v>28217346270</v>
      </c>
      <c r="D83" s="30" t="s">
        <v>148</v>
      </c>
      <c r="E83" s="31" t="s">
        <v>147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28217301787</v>
      </c>
      <c r="D84" s="30" t="s">
        <v>149</v>
      </c>
      <c r="E84" s="31" t="s">
        <v>150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28217306901</v>
      </c>
      <c r="D85" s="30" t="s">
        <v>151</v>
      </c>
      <c r="E85" s="31" t="s">
        <v>150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28217304016</v>
      </c>
      <c r="D86" s="30" t="s">
        <v>152</v>
      </c>
      <c r="E86" s="31" t="s">
        <v>153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67</v>
      </c>
      <c r="B87" s="29">
        <v>17</v>
      </c>
      <c r="C87" s="29">
        <v>28207306757</v>
      </c>
      <c r="D87" s="30" t="s">
        <v>154</v>
      </c>
      <c r="E87" s="31" t="s">
        <v>155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28217306208</v>
      </c>
      <c r="D88" s="30" t="s">
        <v>156</v>
      </c>
      <c r="E88" s="31" t="s">
        <v>29</v>
      </c>
      <c r="F88" s="32" t="s">
        <v>157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28217305963</v>
      </c>
      <c r="D89" s="30" t="s">
        <v>158</v>
      </c>
      <c r="E89" s="31" t="s">
        <v>159</v>
      </c>
      <c r="F89" s="32" t="s">
        <v>157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70</v>
      </c>
      <c r="B90" s="29">
        <v>20</v>
      </c>
      <c r="C90" s="29">
        <v>28217348295</v>
      </c>
      <c r="D90" s="30" t="s">
        <v>160</v>
      </c>
      <c r="E90" s="31" t="s">
        <v>50</v>
      </c>
      <c r="F90" s="32" t="s">
        <v>157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28217334550</v>
      </c>
      <c r="D91" s="30" t="s">
        <v>161</v>
      </c>
      <c r="E91" s="31" t="s">
        <v>162</v>
      </c>
      <c r="F91" s="32" t="s">
        <v>157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28217302291</v>
      </c>
      <c r="D92" s="30" t="s">
        <v>163</v>
      </c>
      <c r="E92" s="31" t="s">
        <v>164</v>
      </c>
      <c r="F92" s="32" t="s">
        <v>157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28207304827</v>
      </c>
      <c r="D93" s="30" t="s">
        <v>165</v>
      </c>
      <c r="E93" s="31" t="s">
        <v>166</v>
      </c>
      <c r="F93" s="32" t="s">
        <v>157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74</v>
      </c>
      <c r="B94" s="29">
        <v>24</v>
      </c>
      <c r="C94" s="29">
        <v>28217354891</v>
      </c>
      <c r="D94" s="30" t="s">
        <v>167</v>
      </c>
      <c r="E94" s="31" t="s">
        <v>168</v>
      </c>
      <c r="F94" s="32" t="s">
        <v>157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28207302766</v>
      </c>
      <c r="D95" s="30" t="s">
        <v>169</v>
      </c>
      <c r="E95" s="31" t="s">
        <v>170</v>
      </c>
      <c r="F95" s="32" t="s">
        <v>157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79</v>
      </c>
      <c r="B96" s="29">
        <v>26</v>
      </c>
      <c r="C96" s="29" t="s">
        <v>80</v>
      </c>
      <c r="D96" s="30" t="s">
        <v>80</v>
      </c>
      <c r="E96" s="31" t="s">
        <v>80</v>
      </c>
      <c r="F96" s="32" t="s">
        <v>80</v>
      </c>
      <c r="G96" s="32" t="s">
        <v>80</v>
      </c>
      <c r="H96" s="32"/>
      <c r="I96" s="32"/>
      <c r="J96" s="32"/>
      <c r="K96" s="32"/>
      <c r="L96" s="33" t="s">
        <v>80</v>
      </c>
    </row>
    <row r="97" spans="1:12" s="35" customFormat="1" ht="18.75" customHeight="1" x14ac:dyDescent="0.25">
      <c r="A97" s="6" t="s">
        <v>79</v>
      </c>
      <c r="B97" s="29">
        <v>27</v>
      </c>
      <c r="C97" s="29" t="s">
        <v>80</v>
      </c>
      <c r="D97" s="30" t="s">
        <v>80</v>
      </c>
      <c r="E97" s="31" t="s">
        <v>80</v>
      </c>
      <c r="F97" s="32" t="s">
        <v>80</v>
      </c>
      <c r="G97" s="32" t="s">
        <v>80</v>
      </c>
      <c r="H97" s="32"/>
      <c r="I97" s="32"/>
      <c r="J97" s="32"/>
      <c r="K97" s="32"/>
      <c r="L97" s="33" t="s">
        <v>80</v>
      </c>
    </row>
    <row r="98" spans="1:12" s="35" customFormat="1" ht="18.75" customHeight="1" x14ac:dyDescent="0.25">
      <c r="A98" s="6" t="s">
        <v>79</v>
      </c>
      <c r="B98" s="29">
        <v>28</v>
      </c>
      <c r="C98" s="29" t="s">
        <v>80</v>
      </c>
      <c r="D98" s="30" t="s">
        <v>80</v>
      </c>
      <c r="E98" s="31" t="s">
        <v>80</v>
      </c>
      <c r="F98" s="32" t="s">
        <v>80</v>
      </c>
      <c r="G98" s="32" t="s">
        <v>80</v>
      </c>
      <c r="H98" s="32"/>
      <c r="I98" s="32"/>
      <c r="J98" s="32"/>
      <c r="K98" s="32"/>
      <c r="L98" s="33" t="s">
        <v>80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81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76</v>
      </c>
      <c r="B102" s="29">
        <v>1</v>
      </c>
      <c r="C102" s="29">
        <v>28217353004</v>
      </c>
      <c r="D102" s="30" t="s">
        <v>171</v>
      </c>
      <c r="E102" s="31" t="s">
        <v>170</v>
      </c>
      <c r="F102" s="32" t="s">
        <v>157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77</v>
      </c>
      <c r="B103" s="29">
        <v>2</v>
      </c>
      <c r="C103" s="29">
        <v>28207302968</v>
      </c>
      <c r="D103" s="30" t="s">
        <v>49</v>
      </c>
      <c r="E103" s="31" t="s">
        <v>172</v>
      </c>
      <c r="F103" s="32" t="s">
        <v>157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78</v>
      </c>
      <c r="B104" s="29">
        <v>3</v>
      </c>
      <c r="C104" s="29">
        <v>28217345183</v>
      </c>
      <c r="D104" s="30" t="s">
        <v>173</v>
      </c>
      <c r="E104" s="31" t="s">
        <v>172</v>
      </c>
      <c r="F104" s="32" t="s">
        <v>157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79</v>
      </c>
      <c r="B105" s="29">
        <v>4</v>
      </c>
      <c r="C105" s="29">
        <v>28217347688</v>
      </c>
      <c r="D105" s="30" t="s">
        <v>174</v>
      </c>
      <c r="E105" s="31" t="s">
        <v>172</v>
      </c>
      <c r="F105" s="32" t="s">
        <v>157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80</v>
      </c>
      <c r="B106" s="29">
        <v>5</v>
      </c>
      <c r="C106" s="29">
        <v>28207300270</v>
      </c>
      <c r="D106" s="30" t="s">
        <v>175</v>
      </c>
      <c r="E106" s="31" t="s">
        <v>176</v>
      </c>
      <c r="F106" s="32" t="s">
        <v>157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81</v>
      </c>
      <c r="B107" s="29">
        <v>6</v>
      </c>
      <c r="C107" s="29">
        <v>28207303154</v>
      </c>
      <c r="D107" s="30" t="s">
        <v>177</v>
      </c>
      <c r="E107" s="31" t="s">
        <v>178</v>
      </c>
      <c r="F107" s="32" t="s">
        <v>157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82</v>
      </c>
      <c r="B108" s="29">
        <v>7</v>
      </c>
      <c r="C108" s="29">
        <v>28217303327</v>
      </c>
      <c r="D108" s="30" t="s">
        <v>179</v>
      </c>
      <c r="E108" s="31" t="s">
        <v>180</v>
      </c>
      <c r="F108" s="32" t="s">
        <v>157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83</v>
      </c>
      <c r="B109" s="29">
        <v>8</v>
      </c>
      <c r="C109" s="29">
        <v>28217353350</v>
      </c>
      <c r="D109" s="30" t="s">
        <v>46</v>
      </c>
      <c r="E109" s="31" t="s">
        <v>181</v>
      </c>
      <c r="F109" s="32" t="s">
        <v>157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84</v>
      </c>
      <c r="B110" s="29">
        <v>9</v>
      </c>
      <c r="C110" s="29">
        <v>28217353760</v>
      </c>
      <c r="D110" s="30" t="s">
        <v>182</v>
      </c>
      <c r="E110" s="31" t="s">
        <v>67</v>
      </c>
      <c r="F110" s="32" t="s">
        <v>157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85</v>
      </c>
      <c r="B111" s="29">
        <v>10</v>
      </c>
      <c r="C111" s="29">
        <v>28207300477</v>
      </c>
      <c r="D111" s="30" t="s">
        <v>183</v>
      </c>
      <c r="E111" s="31" t="s">
        <v>184</v>
      </c>
      <c r="F111" s="32" t="s">
        <v>157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86</v>
      </c>
      <c r="B112" s="29">
        <v>11</v>
      </c>
      <c r="C112" s="29">
        <v>28207302020</v>
      </c>
      <c r="D112" s="30" t="s">
        <v>185</v>
      </c>
      <c r="E112" s="31" t="s">
        <v>184</v>
      </c>
      <c r="F112" s="32" t="s">
        <v>157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87</v>
      </c>
      <c r="B113" s="29">
        <v>12</v>
      </c>
      <c r="C113" s="29">
        <v>28217353761</v>
      </c>
      <c r="D113" s="30" t="s">
        <v>186</v>
      </c>
      <c r="E113" s="31" t="s">
        <v>187</v>
      </c>
      <c r="F113" s="32" t="s">
        <v>157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88</v>
      </c>
      <c r="B114" s="29">
        <v>13</v>
      </c>
      <c r="C114" s="29">
        <v>28217347206</v>
      </c>
      <c r="D114" s="30" t="s">
        <v>188</v>
      </c>
      <c r="E114" s="31" t="s">
        <v>70</v>
      </c>
      <c r="F114" s="32" t="s">
        <v>157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89</v>
      </c>
      <c r="B115" s="29">
        <v>14</v>
      </c>
      <c r="C115" s="29">
        <v>28212747730</v>
      </c>
      <c r="D115" s="30" t="s">
        <v>189</v>
      </c>
      <c r="E115" s="31" t="s">
        <v>72</v>
      </c>
      <c r="F115" s="32" t="s">
        <v>157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90</v>
      </c>
      <c r="B116" s="29">
        <v>15</v>
      </c>
      <c r="C116" s="29">
        <v>28217351538</v>
      </c>
      <c r="D116" s="30" t="s">
        <v>190</v>
      </c>
      <c r="E116" s="31" t="s">
        <v>72</v>
      </c>
      <c r="F116" s="32" t="s">
        <v>157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91</v>
      </c>
      <c r="B117" s="29">
        <v>16</v>
      </c>
      <c r="C117" s="29">
        <v>28217354026</v>
      </c>
      <c r="D117" s="30" t="s">
        <v>191</v>
      </c>
      <c r="E117" s="31" t="s">
        <v>72</v>
      </c>
      <c r="F117" s="32" t="s">
        <v>157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92</v>
      </c>
      <c r="B118" s="29">
        <v>17</v>
      </c>
      <c r="C118" s="29">
        <v>28217450917</v>
      </c>
      <c r="D118" s="30" t="s">
        <v>179</v>
      </c>
      <c r="E118" s="31" t="s">
        <v>72</v>
      </c>
      <c r="F118" s="32" t="s">
        <v>157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93</v>
      </c>
      <c r="B119" s="29">
        <v>18</v>
      </c>
      <c r="C119" s="29">
        <v>28217330322</v>
      </c>
      <c r="D119" s="30" t="s">
        <v>46</v>
      </c>
      <c r="E119" s="31" t="s">
        <v>192</v>
      </c>
      <c r="F119" s="32" t="s">
        <v>157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94</v>
      </c>
      <c r="B120" s="29">
        <v>19</v>
      </c>
      <c r="C120" s="29">
        <v>28217454687</v>
      </c>
      <c r="D120" s="30" t="s">
        <v>193</v>
      </c>
      <c r="E120" s="31" t="s">
        <v>192</v>
      </c>
      <c r="F120" s="32" t="s">
        <v>157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95</v>
      </c>
      <c r="B121" s="29">
        <v>20</v>
      </c>
      <c r="C121" s="29">
        <v>28217330678</v>
      </c>
      <c r="D121" s="30" t="s">
        <v>194</v>
      </c>
      <c r="E121" s="31" t="s">
        <v>74</v>
      </c>
      <c r="F121" s="32" t="s">
        <v>157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96</v>
      </c>
      <c r="B122" s="29">
        <v>21</v>
      </c>
      <c r="C122" s="29">
        <v>28217351706</v>
      </c>
      <c r="D122" s="30" t="s">
        <v>195</v>
      </c>
      <c r="E122" s="31" t="s">
        <v>74</v>
      </c>
      <c r="F122" s="32" t="s">
        <v>157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97</v>
      </c>
      <c r="B123" s="29">
        <v>22</v>
      </c>
      <c r="C123" s="29">
        <v>28217353764</v>
      </c>
      <c r="D123" s="30" t="s">
        <v>196</v>
      </c>
      <c r="E123" s="31" t="s">
        <v>78</v>
      </c>
      <c r="F123" s="32" t="s">
        <v>157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98</v>
      </c>
      <c r="B124" s="29">
        <v>23</v>
      </c>
      <c r="C124" s="29">
        <v>28217302081</v>
      </c>
      <c r="D124" s="30" t="s">
        <v>197</v>
      </c>
      <c r="E124" s="31" t="s">
        <v>83</v>
      </c>
      <c r="F124" s="32" t="s">
        <v>157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99</v>
      </c>
      <c r="B125" s="29">
        <v>24</v>
      </c>
      <c r="C125" s="29">
        <v>28217353765</v>
      </c>
      <c r="D125" s="30" t="s">
        <v>198</v>
      </c>
      <c r="E125" s="31" t="s">
        <v>83</v>
      </c>
      <c r="F125" s="32" t="s">
        <v>157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100</v>
      </c>
      <c r="B126" s="29">
        <v>25</v>
      </c>
      <c r="C126" s="29">
        <v>28207306214</v>
      </c>
      <c r="D126" s="30" t="s">
        <v>199</v>
      </c>
      <c r="E126" s="31" t="s">
        <v>200</v>
      </c>
      <c r="F126" s="32" t="s">
        <v>157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79</v>
      </c>
      <c r="B127" s="29">
        <v>26</v>
      </c>
      <c r="C127" s="29" t="s">
        <v>80</v>
      </c>
      <c r="D127" s="30" t="s">
        <v>80</v>
      </c>
      <c r="E127" s="31" t="s">
        <v>80</v>
      </c>
      <c r="F127" s="32" t="s">
        <v>80</v>
      </c>
      <c r="G127" s="32" t="s">
        <v>80</v>
      </c>
      <c r="H127" s="32"/>
      <c r="I127" s="32"/>
      <c r="J127" s="32"/>
      <c r="K127" s="32"/>
      <c r="L127" s="33" t="s">
        <v>80</v>
      </c>
    </row>
    <row r="128" spans="1:12" s="35" customFormat="1" ht="18.75" customHeight="1" x14ac:dyDescent="0.25">
      <c r="A128" s="6" t="s">
        <v>79</v>
      </c>
      <c r="B128" s="29">
        <v>27</v>
      </c>
      <c r="C128" s="29" t="s">
        <v>80</v>
      </c>
      <c r="D128" s="30" t="s">
        <v>80</v>
      </c>
      <c r="E128" s="31" t="s">
        <v>80</v>
      </c>
      <c r="F128" s="32" t="s">
        <v>80</v>
      </c>
      <c r="G128" s="32" t="s">
        <v>80</v>
      </c>
      <c r="H128" s="32"/>
      <c r="I128" s="32"/>
      <c r="J128" s="32"/>
      <c r="K128" s="32"/>
      <c r="L128" s="33" t="s">
        <v>80</v>
      </c>
    </row>
    <row r="129" spans="1:12" s="35" customFormat="1" ht="18.75" customHeight="1" x14ac:dyDescent="0.25">
      <c r="A129" s="6" t="s">
        <v>79</v>
      </c>
      <c r="B129" s="29">
        <v>28</v>
      </c>
      <c r="C129" s="29" t="s">
        <v>80</v>
      </c>
      <c r="D129" s="30" t="s">
        <v>80</v>
      </c>
      <c r="E129" s="31" t="s">
        <v>80</v>
      </c>
      <c r="F129" s="32" t="s">
        <v>80</v>
      </c>
      <c r="G129" s="32" t="s">
        <v>80</v>
      </c>
      <c r="H129" s="32"/>
      <c r="I129" s="32"/>
      <c r="J129" s="32"/>
      <c r="K129" s="32"/>
      <c r="L129" s="33" t="s">
        <v>80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81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28217354956</v>
      </c>
      <c r="D133" s="30" t="s">
        <v>54</v>
      </c>
      <c r="E133" s="31" t="s">
        <v>201</v>
      </c>
      <c r="F133" s="32" t="s">
        <v>157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28207301997</v>
      </c>
      <c r="D134" s="30" t="s">
        <v>202</v>
      </c>
      <c r="E134" s="31" t="s">
        <v>89</v>
      </c>
      <c r="F134" s="32" t="s">
        <v>157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28207332888</v>
      </c>
      <c r="D135" s="30" t="s">
        <v>203</v>
      </c>
      <c r="E135" s="31" t="s">
        <v>89</v>
      </c>
      <c r="F135" s="32" t="s">
        <v>157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28207300439</v>
      </c>
      <c r="D136" s="30" t="s">
        <v>204</v>
      </c>
      <c r="E136" s="31" t="s">
        <v>205</v>
      </c>
      <c r="F136" s="32" t="s">
        <v>157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28207336594</v>
      </c>
      <c r="D137" s="30" t="s">
        <v>206</v>
      </c>
      <c r="E137" s="31" t="s">
        <v>108</v>
      </c>
      <c r="F137" s="32" t="s">
        <v>157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28207303951</v>
      </c>
      <c r="D138" s="30" t="s">
        <v>207</v>
      </c>
      <c r="E138" s="31" t="s">
        <v>111</v>
      </c>
      <c r="F138" s="32" t="s">
        <v>157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28207353817</v>
      </c>
      <c r="D139" s="30" t="s">
        <v>208</v>
      </c>
      <c r="E139" s="31" t="s">
        <v>111</v>
      </c>
      <c r="F139" s="32" t="s">
        <v>157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28217303883</v>
      </c>
      <c r="D140" s="30" t="s">
        <v>209</v>
      </c>
      <c r="E140" s="31" t="s">
        <v>210</v>
      </c>
      <c r="F140" s="32" t="s">
        <v>157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28217305676</v>
      </c>
      <c r="D141" s="30" t="s">
        <v>211</v>
      </c>
      <c r="E141" s="31" t="s">
        <v>113</v>
      </c>
      <c r="F141" s="32" t="s">
        <v>157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28217354768</v>
      </c>
      <c r="D142" s="30" t="s">
        <v>212</v>
      </c>
      <c r="E142" s="31" t="s">
        <v>213</v>
      </c>
      <c r="F142" s="32" t="s">
        <v>157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28217302179</v>
      </c>
      <c r="D143" s="30" t="s">
        <v>214</v>
      </c>
      <c r="E143" s="31" t="s">
        <v>119</v>
      </c>
      <c r="F143" s="32" t="s">
        <v>157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28217351098</v>
      </c>
      <c r="D144" s="30" t="s">
        <v>179</v>
      </c>
      <c r="E144" s="31" t="s">
        <v>119</v>
      </c>
      <c r="F144" s="32" t="s">
        <v>157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28217350078</v>
      </c>
      <c r="D145" s="30" t="s">
        <v>215</v>
      </c>
      <c r="E145" s="31" t="s">
        <v>216</v>
      </c>
      <c r="F145" s="32" t="s">
        <v>157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28207353827</v>
      </c>
      <c r="D146" s="30" t="s">
        <v>217</v>
      </c>
      <c r="E146" s="31" t="s">
        <v>218</v>
      </c>
      <c r="F146" s="32" t="s">
        <v>157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28206502310</v>
      </c>
      <c r="D147" s="30" t="s">
        <v>219</v>
      </c>
      <c r="E147" s="31" t="s">
        <v>126</v>
      </c>
      <c r="F147" s="32" t="s">
        <v>157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28207350112</v>
      </c>
      <c r="D148" s="30" t="s">
        <v>220</v>
      </c>
      <c r="E148" s="31" t="s">
        <v>126</v>
      </c>
      <c r="F148" s="32" t="s">
        <v>157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28217330862</v>
      </c>
      <c r="D149" s="30" t="s">
        <v>221</v>
      </c>
      <c r="E149" s="31" t="s">
        <v>129</v>
      </c>
      <c r="F149" s="32" t="s">
        <v>157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28207300929</v>
      </c>
      <c r="D150" s="30" t="s">
        <v>152</v>
      </c>
      <c r="E150" s="31" t="s">
        <v>222</v>
      </c>
      <c r="F150" s="32" t="s">
        <v>157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28207354469</v>
      </c>
      <c r="D151" s="30" t="s">
        <v>223</v>
      </c>
      <c r="E151" s="31" t="s">
        <v>222</v>
      </c>
      <c r="F151" s="32" t="s">
        <v>157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28207354884</v>
      </c>
      <c r="D152" s="30" t="s">
        <v>224</v>
      </c>
      <c r="E152" s="31" t="s">
        <v>225</v>
      </c>
      <c r="F152" s="32" t="s">
        <v>157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28207305183</v>
      </c>
      <c r="D153" s="30" t="s">
        <v>226</v>
      </c>
      <c r="E153" s="31" t="s">
        <v>227</v>
      </c>
      <c r="F153" s="32" t="s">
        <v>157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28207445783</v>
      </c>
      <c r="D154" s="30" t="s">
        <v>228</v>
      </c>
      <c r="E154" s="31" t="s">
        <v>227</v>
      </c>
      <c r="F154" s="32" t="s">
        <v>157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28207354760</v>
      </c>
      <c r="D155" s="30" t="s">
        <v>229</v>
      </c>
      <c r="E155" s="31" t="s">
        <v>230</v>
      </c>
      <c r="F155" s="32" t="s">
        <v>157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28207300085</v>
      </c>
      <c r="D156" s="30" t="s">
        <v>231</v>
      </c>
      <c r="E156" s="31" t="s">
        <v>232</v>
      </c>
      <c r="F156" s="32" t="s">
        <v>157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125</v>
      </c>
      <c r="B157" s="29">
        <v>25</v>
      </c>
      <c r="C157" s="29">
        <v>28207248822</v>
      </c>
      <c r="D157" s="30" t="s">
        <v>233</v>
      </c>
      <c r="E157" s="31" t="s">
        <v>234</v>
      </c>
      <c r="F157" s="32" t="s">
        <v>157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79</v>
      </c>
      <c r="B158" s="29">
        <v>26</v>
      </c>
      <c r="C158" s="29" t="s">
        <v>80</v>
      </c>
      <c r="D158" s="30" t="s">
        <v>80</v>
      </c>
      <c r="E158" s="31" t="s">
        <v>80</v>
      </c>
      <c r="F158" s="32" t="s">
        <v>80</v>
      </c>
      <c r="G158" s="32" t="s">
        <v>80</v>
      </c>
      <c r="H158" s="32"/>
      <c r="I158" s="32"/>
      <c r="J158" s="32"/>
      <c r="K158" s="32"/>
      <c r="L158" s="33" t="s">
        <v>80</v>
      </c>
    </row>
    <row r="159" spans="1:12" s="35" customFormat="1" ht="18.75" customHeight="1" x14ac:dyDescent="0.25">
      <c r="A159" s="6" t="s">
        <v>79</v>
      </c>
      <c r="B159" s="29">
        <v>27</v>
      </c>
      <c r="C159" s="29" t="s">
        <v>80</v>
      </c>
      <c r="D159" s="30" t="s">
        <v>80</v>
      </c>
      <c r="E159" s="31" t="s">
        <v>80</v>
      </c>
      <c r="F159" s="32" t="s">
        <v>80</v>
      </c>
      <c r="G159" s="32" t="s">
        <v>80</v>
      </c>
      <c r="H159" s="32"/>
      <c r="I159" s="32"/>
      <c r="J159" s="32"/>
      <c r="K159" s="32"/>
      <c r="L159" s="33" t="s">
        <v>80</v>
      </c>
    </row>
    <row r="160" spans="1:12" s="35" customFormat="1" ht="18.75" customHeight="1" x14ac:dyDescent="0.25">
      <c r="A160" s="6" t="s">
        <v>79</v>
      </c>
      <c r="B160" s="29">
        <v>28</v>
      </c>
      <c r="C160" s="29" t="s">
        <v>80</v>
      </c>
      <c r="D160" s="30" t="s">
        <v>80</v>
      </c>
      <c r="E160" s="31" t="s">
        <v>80</v>
      </c>
      <c r="F160" s="32" t="s">
        <v>80</v>
      </c>
      <c r="G160" s="32" t="s">
        <v>80</v>
      </c>
      <c r="H160" s="32"/>
      <c r="I160" s="32"/>
      <c r="J160" s="32"/>
      <c r="K160" s="32"/>
      <c r="L160" s="33" t="s">
        <v>80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81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126</v>
      </c>
      <c r="B164" s="29">
        <v>1</v>
      </c>
      <c r="C164" s="29">
        <v>28217353851</v>
      </c>
      <c r="D164" s="30" t="s">
        <v>235</v>
      </c>
      <c r="E164" s="31" t="s">
        <v>236</v>
      </c>
      <c r="F164" s="32" t="s">
        <v>157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127</v>
      </c>
      <c r="B165" s="29">
        <v>2</v>
      </c>
      <c r="C165" s="29">
        <v>28217301569</v>
      </c>
      <c r="D165" s="30" t="s">
        <v>209</v>
      </c>
      <c r="E165" s="31" t="s">
        <v>153</v>
      </c>
      <c r="F165" s="32" t="s">
        <v>157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128</v>
      </c>
      <c r="B166" s="29">
        <v>3</v>
      </c>
      <c r="C166" s="29">
        <v>28217353524</v>
      </c>
      <c r="D166" s="30" t="s">
        <v>237</v>
      </c>
      <c r="E166" s="31" t="s">
        <v>238</v>
      </c>
      <c r="F166" s="32" t="s">
        <v>157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129</v>
      </c>
      <c r="B167" s="29">
        <v>4</v>
      </c>
      <c r="C167" s="29">
        <v>28207305422</v>
      </c>
      <c r="D167" s="30" t="s">
        <v>239</v>
      </c>
      <c r="E167" s="31" t="s">
        <v>155</v>
      </c>
      <c r="F167" s="32" t="s">
        <v>157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130</v>
      </c>
      <c r="B168" s="29">
        <v>5</v>
      </c>
      <c r="C168" s="29">
        <v>28207329166</v>
      </c>
      <c r="D168" s="30" t="s">
        <v>240</v>
      </c>
      <c r="E168" s="31" t="s">
        <v>155</v>
      </c>
      <c r="F168" s="32" t="s">
        <v>157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131</v>
      </c>
      <c r="B169" s="29">
        <v>6</v>
      </c>
      <c r="C169" s="29">
        <v>28207351914</v>
      </c>
      <c r="D169" s="30" t="s">
        <v>241</v>
      </c>
      <c r="E169" s="31" t="s">
        <v>242</v>
      </c>
      <c r="F169" s="32" t="s">
        <v>157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132</v>
      </c>
      <c r="B170" s="29">
        <v>7</v>
      </c>
      <c r="C170" s="29">
        <v>28207352950</v>
      </c>
      <c r="D170" s="30" t="s">
        <v>243</v>
      </c>
      <c r="E170" s="31" t="s">
        <v>29</v>
      </c>
      <c r="F170" s="32" t="s">
        <v>244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133</v>
      </c>
      <c r="B171" s="29">
        <v>8</v>
      </c>
      <c r="C171" s="29">
        <v>28217351310</v>
      </c>
      <c r="D171" s="30" t="s">
        <v>235</v>
      </c>
      <c r="E171" s="31" t="s">
        <v>159</v>
      </c>
      <c r="F171" s="32" t="s">
        <v>244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134</v>
      </c>
      <c r="B172" s="29">
        <v>9</v>
      </c>
      <c r="C172" s="29">
        <v>28207354440</v>
      </c>
      <c r="D172" s="30" t="s">
        <v>245</v>
      </c>
      <c r="E172" s="31" t="s">
        <v>246</v>
      </c>
      <c r="F172" s="32" t="s">
        <v>244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135</v>
      </c>
      <c r="B173" s="29">
        <v>10</v>
      </c>
      <c r="C173" s="29">
        <v>28217302644</v>
      </c>
      <c r="D173" s="30" t="s">
        <v>247</v>
      </c>
      <c r="E173" s="31" t="s">
        <v>248</v>
      </c>
      <c r="F173" s="32" t="s">
        <v>244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136</v>
      </c>
      <c r="B174" s="29">
        <v>11</v>
      </c>
      <c r="C174" s="29">
        <v>28217300606</v>
      </c>
      <c r="D174" s="30" t="s">
        <v>249</v>
      </c>
      <c r="E174" s="31" t="s">
        <v>55</v>
      </c>
      <c r="F174" s="32" t="s">
        <v>244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137</v>
      </c>
      <c r="B175" s="29">
        <v>12</v>
      </c>
      <c r="C175" s="29">
        <v>28217351503</v>
      </c>
      <c r="D175" s="30" t="s">
        <v>250</v>
      </c>
      <c r="E175" s="31" t="s">
        <v>55</v>
      </c>
      <c r="F175" s="32" t="s">
        <v>244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138</v>
      </c>
      <c r="B176" s="29">
        <v>13</v>
      </c>
      <c r="C176" s="29">
        <v>28217303115</v>
      </c>
      <c r="D176" s="30" t="s">
        <v>251</v>
      </c>
      <c r="E176" s="31" t="s">
        <v>168</v>
      </c>
      <c r="F176" s="32" t="s">
        <v>244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139</v>
      </c>
      <c r="B177" s="29">
        <v>14</v>
      </c>
      <c r="C177" s="29">
        <v>28217306699</v>
      </c>
      <c r="D177" s="30" t="s">
        <v>252</v>
      </c>
      <c r="E177" s="31" t="s">
        <v>168</v>
      </c>
      <c r="F177" s="32" t="s">
        <v>244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140</v>
      </c>
      <c r="B178" s="29">
        <v>15</v>
      </c>
      <c r="C178" s="29">
        <v>28207353003</v>
      </c>
      <c r="D178" s="30" t="s">
        <v>253</v>
      </c>
      <c r="E178" s="31" t="s">
        <v>170</v>
      </c>
      <c r="F178" s="32" t="s">
        <v>244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141</v>
      </c>
      <c r="B179" s="29">
        <v>16</v>
      </c>
      <c r="C179" s="29">
        <v>28207353055</v>
      </c>
      <c r="D179" s="30" t="s">
        <v>254</v>
      </c>
      <c r="E179" s="31" t="s">
        <v>255</v>
      </c>
      <c r="F179" s="32" t="s">
        <v>244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142</v>
      </c>
      <c r="B180" s="29">
        <v>17</v>
      </c>
      <c r="C180" s="29">
        <v>28207353056</v>
      </c>
      <c r="D180" s="30" t="s">
        <v>256</v>
      </c>
      <c r="E180" s="31" t="s">
        <v>257</v>
      </c>
      <c r="F180" s="32" t="s">
        <v>244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143</v>
      </c>
      <c r="B181" s="29">
        <v>18</v>
      </c>
      <c r="C181" s="29">
        <v>28207353296</v>
      </c>
      <c r="D181" s="30" t="s">
        <v>258</v>
      </c>
      <c r="E181" s="31" t="s">
        <v>257</v>
      </c>
      <c r="F181" s="32" t="s">
        <v>244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144</v>
      </c>
      <c r="B182" s="29">
        <v>19</v>
      </c>
      <c r="C182" s="29">
        <v>28217349447</v>
      </c>
      <c r="D182" s="30" t="s">
        <v>259</v>
      </c>
      <c r="E182" s="31" t="s">
        <v>181</v>
      </c>
      <c r="F182" s="32" t="s">
        <v>244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145</v>
      </c>
      <c r="B183" s="29">
        <v>20</v>
      </c>
      <c r="C183" s="29">
        <v>28207202210</v>
      </c>
      <c r="D183" s="30" t="s">
        <v>260</v>
      </c>
      <c r="E183" s="31" t="s">
        <v>184</v>
      </c>
      <c r="F183" s="32" t="s">
        <v>244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146</v>
      </c>
      <c r="B184" s="29">
        <v>21</v>
      </c>
      <c r="C184" s="29">
        <v>28217354762</v>
      </c>
      <c r="D184" s="30" t="s">
        <v>261</v>
      </c>
      <c r="E184" s="31" t="s">
        <v>72</v>
      </c>
      <c r="F184" s="32" t="s">
        <v>244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147</v>
      </c>
      <c r="B185" s="29">
        <v>22</v>
      </c>
      <c r="C185" s="29">
        <v>28217300576</v>
      </c>
      <c r="D185" s="30" t="s">
        <v>262</v>
      </c>
      <c r="E185" s="31" t="s">
        <v>74</v>
      </c>
      <c r="F185" s="32" t="s">
        <v>244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148</v>
      </c>
      <c r="B186" s="29">
        <v>23</v>
      </c>
      <c r="C186" s="29">
        <v>28217353762</v>
      </c>
      <c r="D186" s="30" t="s">
        <v>26</v>
      </c>
      <c r="E186" s="31" t="s">
        <v>74</v>
      </c>
      <c r="F186" s="32" t="s">
        <v>244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149</v>
      </c>
      <c r="B187" s="29">
        <v>24</v>
      </c>
      <c r="C187" s="29">
        <v>28217353763</v>
      </c>
      <c r="D187" s="30" t="s">
        <v>263</v>
      </c>
      <c r="E187" s="31" t="s">
        <v>74</v>
      </c>
      <c r="F187" s="32" t="s">
        <v>244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150</v>
      </c>
      <c r="B188" s="29">
        <v>25</v>
      </c>
      <c r="C188" s="29">
        <v>28207306996</v>
      </c>
      <c r="D188" s="30" t="s">
        <v>264</v>
      </c>
      <c r="E188" s="31" t="s">
        <v>201</v>
      </c>
      <c r="F188" s="32" t="s">
        <v>244</v>
      </c>
      <c r="G188" s="32" t="s">
        <v>25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 t="s">
        <v>79</v>
      </c>
      <c r="B189" s="29">
        <v>26</v>
      </c>
      <c r="C189" s="29" t="s">
        <v>80</v>
      </c>
      <c r="D189" s="30" t="s">
        <v>80</v>
      </c>
      <c r="E189" s="31" t="s">
        <v>80</v>
      </c>
      <c r="F189" s="32" t="s">
        <v>80</v>
      </c>
      <c r="G189" s="32" t="s">
        <v>80</v>
      </c>
      <c r="H189" s="32"/>
      <c r="I189" s="32"/>
      <c r="J189" s="32"/>
      <c r="K189" s="32"/>
      <c r="L189" s="33" t="s">
        <v>80</v>
      </c>
    </row>
    <row r="190" spans="1:12" s="35" customFormat="1" ht="18.75" customHeight="1" x14ac:dyDescent="0.25">
      <c r="A190" s="6" t="s">
        <v>79</v>
      </c>
      <c r="B190" s="29">
        <v>27</v>
      </c>
      <c r="C190" s="29" t="s">
        <v>80</v>
      </c>
      <c r="D190" s="30" t="s">
        <v>80</v>
      </c>
      <c r="E190" s="31" t="s">
        <v>80</v>
      </c>
      <c r="F190" s="32" t="s">
        <v>80</v>
      </c>
      <c r="G190" s="32" t="s">
        <v>80</v>
      </c>
      <c r="H190" s="32"/>
      <c r="I190" s="32"/>
      <c r="J190" s="32"/>
      <c r="K190" s="32"/>
      <c r="L190" s="33" t="s">
        <v>80</v>
      </c>
    </row>
    <row r="191" spans="1:12" s="35" customFormat="1" ht="18.75" customHeight="1" x14ac:dyDescent="0.25">
      <c r="A191" s="6" t="s">
        <v>79</v>
      </c>
      <c r="B191" s="29">
        <v>28</v>
      </c>
      <c r="C191" s="29" t="s">
        <v>80</v>
      </c>
      <c r="D191" s="30" t="s">
        <v>80</v>
      </c>
      <c r="E191" s="31" t="s">
        <v>80</v>
      </c>
      <c r="F191" s="32" t="s">
        <v>80</v>
      </c>
      <c r="G191" s="32" t="s">
        <v>80</v>
      </c>
      <c r="H191" s="32"/>
      <c r="I191" s="32"/>
      <c r="J191" s="32"/>
      <c r="K191" s="32"/>
      <c r="L191" s="33" t="s">
        <v>80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39</v>
      </c>
      <c r="H192" s="37" t="s">
        <v>81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151</v>
      </c>
      <c r="B195" s="29">
        <v>1</v>
      </c>
      <c r="C195" s="29">
        <v>28207306239</v>
      </c>
      <c r="D195" s="30" t="s">
        <v>265</v>
      </c>
      <c r="E195" s="31" t="s">
        <v>89</v>
      </c>
      <c r="F195" s="32" t="s">
        <v>244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152</v>
      </c>
      <c r="B196" s="29">
        <v>2</v>
      </c>
      <c r="C196" s="29">
        <v>28207335119</v>
      </c>
      <c r="D196" s="30" t="s">
        <v>266</v>
      </c>
      <c r="E196" s="31" t="s">
        <v>89</v>
      </c>
      <c r="F196" s="32" t="s">
        <v>244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153</v>
      </c>
      <c r="B197" s="29">
        <v>3</v>
      </c>
      <c r="C197" s="29">
        <v>28207354317</v>
      </c>
      <c r="D197" s="30" t="s">
        <v>267</v>
      </c>
      <c r="E197" s="31" t="s">
        <v>89</v>
      </c>
      <c r="F197" s="32" t="s">
        <v>244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154</v>
      </c>
      <c r="B198" s="29">
        <v>4</v>
      </c>
      <c r="C198" s="29">
        <v>28207454085</v>
      </c>
      <c r="D198" s="30" t="s">
        <v>268</v>
      </c>
      <c r="E198" s="31" t="s">
        <v>89</v>
      </c>
      <c r="F198" s="32" t="s">
        <v>244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155</v>
      </c>
      <c r="B199" s="29">
        <v>5</v>
      </c>
      <c r="C199" s="29">
        <v>28217304411</v>
      </c>
      <c r="D199" s="30" t="s">
        <v>269</v>
      </c>
      <c r="E199" s="31" t="s">
        <v>270</v>
      </c>
      <c r="F199" s="32" t="s">
        <v>244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156</v>
      </c>
      <c r="B200" s="29">
        <v>6</v>
      </c>
      <c r="C200" s="29">
        <v>28207302205</v>
      </c>
      <c r="D200" s="30" t="s">
        <v>185</v>
      </c>
      <c r="E200" s="31" t="s">
        <v>271</v>
      </c>
      <c r="F200" s="32" t="s">
        <v>244</v>
      </c>
      <c r="G200" s="32" t="s">
        <v>25</v>
      </c>
      <c r="H200" s="32"/>
      <c r="I200" s="32"/>
      <c r="J200" s="32"/>
      <c r="K200" s="32"/>
      <c r="L200" s="33" t="s">
        <v>272</v>
      </c>
    </row>
    <row r="201" spans="1:12" s="35" customFormat="1" ht="18.75" customHeight="1" x14ac:dyDescent="0.25">
      <c r="A201" s="6">
        <v>157</v>
      </c>
      <c r="B201" s="29">
        <v>7</v>
      </c>
      <c r="C201" s="29">
        <v>28217354130</v>
      </c>
      <c r="D201" s="30" t="s">
        <v>73</v>
      </c>
      <c r="E201" s="31" t="s">
        <v>273</v>
      </c>
      <c r="F201" s="32" t="s">
        <v>244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158</v>
      </c>
      <c r="B202" s="29">
        <v>8</v>
      </c>
      <c r="C202" s="29">
        <v>28217350236</v>
      </c>
      <c r="D202" s="30" t="s">
        <v>274</v>
      </c>
      <c r="E202" s="31" t="s">
        <v>93</v>
      </c>
      <c r="F202" s="32" t="s">
        <v>244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159</v>
      </c>
      <c r="B203" s="29">
        <v>9</v>
      </c>
      <c r="C203" s="29">
        <v>28207300380</v>
      </c>
      <c r="D203" s="30" t="s">
        <v>275</v>
      </c>
      <c r="E203" s="31" t="s">
        <v>276</v>
      </c>
      <c r="F203" s="32" t="s">
        <v>244</v>
      </c>
      <c r="G203" s="32" t="s">
        <v>25</v>
      </c>
      <c r="H203" s="32"/>
      <c r="I203" s="32"/>
      <c r="J203" s="32"/>
      <c r="K203" s="32"/>
      <c r="L203" s="33" t="s">
        <v>272</v>
      </c>
    </row>
    <row r="204" spans="1:12" s="35" customFormat="1" ht="18.75" customHeight="1" x14ac:dyDescent="0.25">
      <c r="A204" s="6">
        <v>160</v>
      </c>
      <c r="B204" s="29">
        <v>10</v>
      </c>
      <c r="C204" s="29">
        <v>28217301697</v>
      </c>
      <c r="D204" s="30" t="s">
        <v>277</v>
      </c>
      <c r="E204" s="31" t="s">
        <v>95</v>
      </c>
      <c r="F204" s="32" t="s">
        <v>244</v>
      </c>
      <c r="G204" s="32" t="s">
        <v>25</v>
      </c>
      <c r="H204" s="32"/>
      <c r="I204" s="32"/>
      <c r="J204" s="32"/>
      <c r="K204" s="32"/>
      <c r="L204" s="33" t="s">
        <v>272</v>
      </c>
    </row>
    <row r="205" spans="1:12" s="35" customFormat="1" ht="18.75" customHeight="1" x14ac:dyDescent="0.25">
      <c r="A205" s="6">
        <v>161</v>
      </c>
      <c r="B205" s="29">
        <v>11</v>
      </c>
      <c r="C205" s="29">
        <v>28217306956</v>
      </c>
      <c r="D205" s="30" t="s">
        <v>46</v>
      </c>
      <c r="E205" s="31" t="s">
        <v>99</v>
      </c>
      <c r="F205" s="32" t="s">
        <v>244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162</v>
      </c>
      <c r="B206" s="29">
        <v>12</v>
      </c>
      <c r="C206" s="29">
        <v>28207300441</v>
      </c>
      <c r="D206" s="30" t="s">
        <v>278</v>
      </c>
      <c r="E206" s="31" t="s">
        <v>101</v>
      </c>
      <c r="F206" s="32" t="s">
        <v>244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163</v>
      </c>
      <c r="B207" s="29">
        <v>13</v>
      </c>
      <c r="C207" s="29">
        <v>28207452671</v>
      </c>
      <c r="D207" s="30" t="s">
        <v>279</v>
      </c>
      <c r="E207" s="31" t="s">
        <v>108</v>
      </c>
      <c r="F207" s="32" t="s">
        <v>244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164</v>
      </c>
      <c r="B208" s="29">
        <v>14</v>
      </c>
      <c r="C208" s="29">
        <v>28207306980</v>
      </c>
      <c r="D208" s="30" t="s">
        <v>280</v>
      </c>
      <c r="E208" s="31" t="s">
        <v>281</v>
      </c>
      <c r="F208" s="32" t="s">
        <v>244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165</v>
      </c>
      <c r="B209" s="29">
        <v>15</v>
      </c>
      <c r="C209" s="29">
        <v>28217303004</v>
      </c>
      <c r="D209" s="30" t="s">
        <v>282</v>
      </c>
      <c r="E209" s="31" t="s">
        <v>116</v>
      </c>
      <c r="F209" s="32" t="s">
        <v>244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166</v>
      </c>
      <c r="B210" s="29">
        <v>16</v>
      </c>
      <c r="C210" s="29">
        <v>28217305358</v>
      </c>
      <c r="D210" s="30" t="s">
        <v>283</v>
      </c>
      <c r="E210" s="31" t="s">
        <v>284</v>
      </c>
      <c r="F210" s="32" t="s">
        <v>244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167</v>
      </c>
      <c r="B211" s="29">
        <v>17</v>
      </c>
      <c r="C211" s="29">
        <v>28207307024</v>
      </c>
      <c r="D211" s="30" t="s">
        <v>285</v>
      </c>
      <c r="E211" s="31" t="s">
        <v>218</v>
      </c>
      <c r="F211" s="32" t="s">
        <v>244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168</v>
      </c>
      <c r="B212" s="29">
        <v>18</v>
      </c>
      <c r="C212" s="29">
        <v>28217346443</v>
      </c>
      <c r="D212" s="30" t="s">
        <v>286</v>
      </c>
      <c r="E212" s="31" t="s">
        <v>287</v>
      </c>
      <c r="F212" s="32" t="s">
        <v>244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169</v>
      </c>
      <c r="B213" s="29">
        <v>19</v>
      </c>
      <c r="C213" s="29">
        <v>28217353840</v>
      </c>
      <c r="D213" s="30" t="s">
        <v>288</v>
      </c>
      <c r="E213" s="31" t="s">
        <v>287</v>
      </c>
      <c r="F213" s="32" t="s">
        <v>244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170</v>
      </c>
      <c r="B214" s="29">
        <v>20</v>
      </c>
      <c r="C214" s="29">
        <v>27215342824</v>
      </c>
      <c r="D214" s="30" t="s">
        <v>289</v>
      </c>
      <c r="E214" s="31" t="s">
        <v>290</v>
      </c>
      <c r="F214" s="32" t="s">
        <v>244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171</v>
      </c>
      <c r="B215" s="29">
        <v>21</v>
      </c>
      <c r="C215" s="29">
        <v>28205122163</v>
      </c>
      <c r="D215" s="30" t="s">
        <v>291</v>
      </c>
      <c r="E215" s="31" t="s">
        <v>222</v>
      </c>
      <c r="F215" s="32" t="s">
        <v>244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172</v>
      </c>
      <c r="B216" s="29">
        <v>22</v>
      </c>
      <c r="C216" s="29">
        <v>28207306898</v>
      </c>
      <c r="D216" s="30" t="s">
        <v>292</v>
      </c>
      <c r="E216" s="31" t="s">
        <v>293</v>
      </c>
      <c r="F216" s="32" t="s">
        <v>244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173</v>
      </c>
      <c r="B217" s="29">
        <v>23</v>
      </c>
      <c r="C217" s="29">
        <v>28207300184</v>
      </c>
      <c r="D217" s="30" t="s">
        <v>294</v>
      </c>
      <c r="E217" s="31" t="s">
        <v>225</v>
      </c>
      <c r="F217" s="32" t="s">
        <v>244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174</v>
      </c>
      <c r="B218" s="29">
        <v>24</v>
      </c>
      <c r="C218" s="29">
        <v>28217354024</v>
      </c>
      <c r="D218" s="30" t="s">
        <v>295</v>
      </c>
      <c r="E218" s="31" t="s">
        <v>296</v>
      </c>
      <c r="F218" s="32" t="s">
        <v>244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175</v>
      </c>
      <c r="B219" s="29">
        <v>25</v>
      </c>
      <c r="C219" s="29">
        <v>28207302134</v>
      </c>
      <c r="D219" s="30" t="s">
        <v>297</v>
      </c>
      <c r="E219" s="31" t="s">
        <v>143</v>
      </c>
      <c r="F219" s="32" t="s">
        <v>244</v>
      </c>
      <c r="G219" s="32" t="s">
        <v>25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79</v>
      </c>
      <c r="B220" s="29">
        <v>26</v>
      </c>
      <c r="C220" s="29" t="s">
        <v>80</v>
      </c>
      <c r="D220" s="30" t="s">
        <v>80</v>
      </c>
      <c r="E220" s="31" t="s">
        <v>80</v>
      </c>
      <c r="F220" s="32" t="s">
        <v>80</v>
      </c>
      <c r="G220" s="32" t="s">
        <v>80</v>
      </c>
      <c r="H220" s="32"/>
      <c r="I220" s="32"/>
      <c r="J220" s="32"/>
      <c r="K220" s="32"/>
      <c r="L220" s="33" t="s">
        <v>80</v>
      </c>
    </row>
    <row r="221" spans="1:12" s="35" customFormat="1" ht="18.75" customHeight="1" x14ac:dyDescent="0.25">
      <c r="A221" s="6" t="s">
        <v>79</v>
      </c>
      <c r="B221" s="29">
        <v>27</v>
      </c>
      <c r="C221" s="29" t="s">
        <v>80</v>
      </c>
      <c r="D221" s="30" t="s">
        <v>80</v>
      </c>
      <c r="E221" s="31" t="s">
        <v>80</v>
      </c>
      <c r="F221" s="32" t="s">
        <v>80</v>
      </c>
      <c r="G221" s="32" t="s">
        <v>80</v>
      </c>
      <c r="H221" s="32"/>
      <c r="I221" s="32"/>
      <c r="J221" s="32"/>
      <c r="K221" s="32"/>
      <c r="L221" s="33" t="s">
        <v>80</v>
      </c>
    </row>
    <row r="222" spans="1:12" s="35" customFormat="1" ht="18.75" customHeight="1" x14ac:dyDescent="0.25">
      <c r="A222" s="6" t="s">
        <v>79</v>
      </c>
      <c r="B222" s="29">
        <v>28</v>
      </c>
      <c r="C222" s="29" t="s">
        <v>80</v>
      </c>
      <c r="D222" s="30" t="s">
        <v>80</v>
      </c>
      <c r="E222" s="31" t="s">
        <v>80</v>
      </c>
      <c r="F222" s="32" t="s">
        <v>80</v>
      </c>
      <c r="G222" s="32" t="s">
        <v>80</v>
      </c>
      <c r="H222" s="32"/>
      <c r="I222" s="32"/>
      <c r="J222" s="32"/>
      <c r="K222" s="32"/>
      <c r="L222" s="33" t="s">
        <v>80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42</v>
      </c>
      <c r="H223" s="37" t="s">
        <v>81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176</v>
      </c>
      <c r="B226" s="29">
        <v>1</v>
      </c>
      <c r="C226" s="29">
        <v>28207353843</v>
      </c>
      <c r="D226" s="30" t="s">
        <v>298</v>
      </c>
      <c r="E226" s="31" t="s">
        <v>143</v>
      </c>
      <c r="F226" s="32" t="s">
        <v>244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177</v>
      </c>
      <c r="B227" s="29">
        <v>2</v>
      </c>
      <c r="C227" s="29">
        <v>28207303885</v>
      </c>
      <c r="D227" s="30" t="s">
        <v>299</v>
      </c>
      <c r="E227" s="31" t="s">
        <v>300</v>
      </c>
      <c r="F227" s="32" t="s">
        <v>244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178</v>
      </c>
      <c r="B228" s="29">
        <v>3</v>
      </c>
      <c r="C228" s="29">
        <v>28217348255</v>
      </c>
      <c r="D228" s="30" t="s">
        <v>301</v>
      </c>
      <c r="E228" s="31" t="s">
        <v>302</v>
      </c>
      <c r="F228" s="32" t="s">
        <v>244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179</v>
      </c>
      <c r="B229" s="29">
        <v>4</v>
      </c>
      <c r="C229" s="29">
        <v>28217353850</v>
      </c>
      <c r="D229" s="30" t="s">
        <v>149</v>
      </c>
      <c r="E229" s="31" t="s">
        <v>150</v>
      </c>
      <c r="F229" s="32" t="s">
        <v>244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180</v>
      </c>
      <c r="B230" s="29">
        <v>5</v>
      </c>
      <c r="C230" s="29">
        <v>28207348156</v>
      </c>
      <c r="D230" s="30" t="s">
        <v>303</v>
      </c>
      <c r="E230" s="31" t="s">
        <v>304</v>
      </c>
      <c r="F230" s="32" t="s">
        <v>244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181</v>
      </c>
      <c r="B231" s="29">
        <v>6</v>
      </c>
      <c r="C231" s="29">
        <v>28207300150</v>
      </c>
      <c r="D231" s="30" t="s">
        <v>185</v>
      </c>
      <c r="E231" s="31" t="s">
        <v>305</v>
      </c>
      <c r="F231" s="32" t="s">
        <v>244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182</v>
      </c>
      <c r="B232" s="29">
        <v>7</v>
      </c>
      <c r="C232" s="29">
        <v>28217306975</v>
      </c>
      <c r="D232" s="30" t="s">
        <v>306</v>
      </c>
      <c r="E232" s="31" t="s">
        <v>153</v>
      </c>
      <c r="F232" s="32" t="s">
        <v>244</v>
      </c>
      <c r="G232" s="32" t="s">
        <v>25</v>
      </c>
      <c r="H232" s="32"/>
      <c r="I232" s="32"/>
      <c r="J232" s="32"/>
      <c r="K232" s="32"/>
      <c r="L232" s="33" t="s">
        <v>272</v>
      </c>
    </row>
    <row r="233" spans="1:12" s="35" customFormat="1" ht="18.75" customHeight="1" x14ac:dyDescent="0.25">
      <c r="A233" s="6">
        <v>183</v>
      </c>
      <c r="B233" s="29">
        <v>8</v>
      </c>
      <c r="C233" s="29">
        <v>28217300196</v>
      </c>
      <c r="D233" s="30" t="s">
        <v>179</v>
      </c>
      <c r="E233" s="31" t="s">
        <v>307</v>
      </c>
      <c r="F233" s="32" t="s">
        <v>244</v>
      </c>
      <c r="G233" s="32" t="s">
        <v>25</v>
      </c>
      <c r="H233" s="32"/>
      <c r="I233" s="32"/>
      <c r="J233" s="32"/>
      <c r="K233" s="32"/>
      <c r="L233" s="33" t="s">
        <v>272</v>
      </c>
    </row>
    <row r="234" spans="1:12" s="35" customFormat="1" ht="18.75" customHeight="1" x14ac:dyDescent="0.25">
      <c r="A234" s="6">
        <v>184</v>
      </c>
      <c r="B234" s="29">
        <v>9</v>
      </c>
      <c r="C234" s="29">
        <v>28217305440</v>
      </c>
      <c r="D234" s="30" t="s">
        <v>308</v>
      </c>
      <c r="E234" s="31" t="s">
        <v>309</v>
      </c>
      <c r="F234" s="32" t="s">
        <v>244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185</v>
      </c>
      <c r="B235" s="29">
        <v>10</v>
      </c>
      <c r="C235" s="29">
        <v>28207302679</v>
      </c>
      <c r="D235" s="30" t="s">
        <v>310</v>
      </c>
      <c r="E235" s="31" t="s">
        <v>155</v>
      </c>
      <c r="F235" s="32" t="s">
        <v>244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186</v>
      </c>
      <c r="B236" s="29">
        <v>11</v>
      </c>
      <c r="C236" s="29">
        <v>28207354506</v>
      </c>
      <c r="D236" s="30" t="s">
        <v>311</v>
      </c>
      <c r="E236" s="31" t="s">
        <v>155</v>
      </c>
      <c r="F236" s="32" t="s">
        <v>244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187</v>
      </c>
      <c r="B237" s="29">
        <v>12</v>
      </c>
      <c r="C237" s="29">
        <v>28217301392</v>
      </c>
      <c r="D237" s="30" t="s">
        <v>312</v>
      </c>
      <c r="E237" s="31" t="s">
        <v>313</v>
      </c>
      <c r="F237" s="32" t="s">
        <v>244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188</v>
      </c>
      <c r="B238" s="29">
        <v>13</v>
      </c>
      <c r="C238" s="29">
        <v>28207350764</v>
      </c>
      <c r="D238" s="30" t="s">
        <v>314</v>
      </c>
      <c r="E238" s="31" t="s">
        <v>315</v>
      </c>
      <c r="F238" s="32" t="s">
        <v>244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189</v>
      </c>
      <c r="B239" s="29">
        <v>14</v>
      </c>
      <c r="C239" s="29">
        <v>28207405745</v>
      </c>
      <c r="D239" s="30" t="s">
        <v>316</v>
      </c>
      <c r="E239" s="31" t="s">
        <v>23</v>
      </c>
      <c r="F239" s="32" t="s">
        <v>317</v>
      </c>
      <c r="G239" s="32" t="s">
        <v>318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190</v>
      </c>
      <c r="B240" s="29">
        <v>15</v>
      </c>
      <c r="C240" s="29">
        <v>28207439483</v>
      </c>
      <c r="D240" s="30" t="s">
        <v>319</v>
      </c>
      <c r="E240" s="31" t="s">
        <v>29</v>
      </c>
      <c r="F240" s="32" t="s">
        <v>317</v>
      </c>
      <c r="G240" s="32" t="s">
        <v>318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191</v>
      </c>
      <c r="B241" s="29">
        <v>16</v>
      </c>
      <c r="C241" s="29">
        <v>28207450067</v>
      </c>
      <c r="D241" s="30" t="s">
        <v>320</v>
      </c>
      <c r="E241" s="31" t="s">
        <v>29</v>
      </c>
      <c r="F241" s="32" t="s">
        <v>317</v>
      </c>
      <c r="G241" s="32" t="s">
        <v>318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192</v>
      </c>
      <c r="B242" s="29">
        <v>17</v>
      </c>
      <c r="C242" s="29">
        <v>28217335352</v>
      </c>
      <c r="D242" s="30" t="s">
        <v>321</v>
      </c>
      <c r="E242" s="31" t="s">
        <v>29</v>
      </c>
      <c r="F242" s="32" t="s">
        <v>317</v>
      </c>
      <c r="G242" s="32" t="s">
        <v>318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193</v>
      </c>
      <c r="B243" s="29">
        <v>18</v>
      </c>
      <c r="C243" s="29">
        <v>28217442572</v>
      </c>
      <c r="D243" s="30" t="s">
        <v>322</v>
      </c>
      <c r="E243" s="31" t="s">
        <v>29</v>
      </c>
      <c r="F243" s="32" t="s">
        <v>317</v>
      </c>
      <c r="G243" s="32" t="s">
        <v>318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194</v>
      </c>
      <c r="B244" s="29">
        <v>19</v>
      </c>
      <c r="C244" s="29">
        <v>28208238108</v>
      </c>
      <c r="D244" s="30" t="s">
        <v>323</v>
      </c>
      <c r="E244" s="31" t="s">
        <v>38</v>
      </c>
      <c r="F244" s="32" t="s">
        <v>317</v>
      </c>
      <c r="G244" s="32" t="s">
        <v>318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195</v>
      </c>
      <c r="B245" s="29">
        <v>20</v>
      </c>
      <c r="C245" s="29">
        <v>28217402846</v>
      </c>
      <c r="D245" s="30" t="s">
        <v>324</v>
      </c>
      <c r="E245" s="31" t="s">
        <v>325</v>
      </c>
      <c r="F245" s="32" t="s">
        <v>317</v>
      </c>
      <c r="G245" s="32" t="s">
        <v>318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196</v>
      </c>
      <c r="B246" s="29">
        <v>21</v>
      </c>
      <c r="C246" s="29">
        <v>28217431032</v>
      </c>
      <c r="D246" s="30" t="s">
        <v>326</v>
      </c>
      <c r="E246" s="31" t="s">
        <v>164</v>
      </c>
      <c r="F246" s="32" t="s">
        <v>317</v>
      </c>
      <c r="G246" s="32" t="s">
        <v>318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197</v>
      </c>
      <c r="B247" s="29">
        <v>22</v>
      </c>
      <c r="C247" s="29">
        <v>28217436788</v>
      </c>
      <c r="D247" s="30" t="s">
        <v>136</v>
      </c>
      <c r="E247" s="31" t="s">
        <v>327</v>
      </c>
      <c r="F247" s="32" t="s">
        <v>317</v>
      </c>
      <c r="G247" s="32" t="s">
        <v>318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198</v>
      </c>
      <c r="B248" s="29">
        <v>23</v>
      </c>
      <c r="C248" s="29">
        <v>28217454465</v>
      </c>
      <c r="D248" s="30" t="s">
        <v>328</v>
      </c>
      <c r="E248" s="31" t="s">
        <v>172</v>
      </c>
      <c r="F248" s="32" t="s">
        <v>317</v>
      </c>
      <c r="G248" s="32" t="s">
        <v>318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199</v>
      </c>
      <c r="B249" s="29">
        <v>24</v>
      </c>
      <c r="C249" s="29">
        <v>28207448061</v>
      </c>
      <c r="D249" s="30" t="s">
        <v>329</v>
      </c>
      <c r="E249" s="31" t="s">
        <v>257</v>
      </c>
      <c r="F249" s="32" t="s">
        <v>317</v>
      </c>
      <c r="G249" s="32" t="s">
        <v>318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200</v>
      </c>
      <c r="B250" s="29">
        <v>25</v>
      </c>
      <c r="C250" s="29">
        <v>28207452446</v>
      </c>
      <c r="D250" s="30" t="s">
        <v>330</v>
      </c>
      <c r="E250" s="31" t="s">
        <v>257</v>
      </c>
      <c r="F250" s="32" t="s">
        <v>317</v>
      </c>
      <c r="G250" s="32" t="s">
        <v>318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 t="s">
        <v>79</v>
      </c>
      <c r="B251" s="29">
        <v>26</v>
      </c>
      <c r="C251" s="29" t="s">
        <v>80</v>
      </c>
      <c r="D251" s="30" t="s">
        <v>80</v>
      </c>
      <c r="E251" s="31" t="s">
        <v>80</v>
      </c>
      <c r="F251" s="32" t="s">
        <v>80</v>
      </c>
      <c r="G251" s="32" t="s">
        <v>80</v>
      </c>
      <c r="H251" s="32"/>
      <c r="I251" s="32"/>
      <c r="J251" s="32"/>
      <c r="K251" s="32"/>
      <c r="L251" s="33" t="s">
        <v>80</v>
      </c>
    </row>
    <row r="252" spans="1:12" s="35" customFormat="1" ht="18.75" customHeight="1" x14ac:dyDescent="0.25">
      <c r="A252" s="6" t="s">
        <v>79</v>
      </c>
      <c r="B252" s="29">
        <v>27</v>
      </c>
      <c r="C252" s="29" t="s">
        <v>80</v>
      </c>
      <c r="D252" s="30" t="s">
        <v>80</v>
      </c>
      <c r="E252" s="31" t="s">
        <v>80</v>
      </c>
      <c r="F252" s="32" t="s">
        <v>80</v>
      </c>
      <c r="G252" s="32" t="s">
        <v>80</v>
      </c>
      <c r="H252" s="32"/>
      <c r="I252" s="32"/>
      <c r="J252" s="32"/>
      <c r="K252" s="32"/>
      <c r="L252" s="33" t="s">
        <v>80</v>
      </c>
    </row>
    <row r="253" spans="1:12" s="35" customFormat="1" ht="18.75" customHeight="1" x14ac:dyDescent="0.25">
      <c r="A253" s="6" t="s">
        <v>79</v>
      </c>
      <c r="B253" s="29">
        <v>28</v>
      </c>
      <c r="C253" s="29" t="s">
        <v>80</v>
      </c>
      <c r="D253" s="30" t="s">
        <v>80</v>
      </c>
      <c r="E253" s="31" t="s">
        <v>80</v>
      </c>
      <c r="F253" s="32" t="s">
        <v>80</v>
      </c>
      <c r="G253" s="32" t="s">
        <v>80</v>
      </c>
      <c r="H253" s="32"/>
      <c r="I253" s="32"/>
      <c r="J253" s="32"/>
      <c r="K253" s="32"/>
      <c r="L253" s="33" t="s">
        <v>80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45</v>
      </c>
      <c r="H254" s="37" t="s">
        <v>81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201</v>
      </c>
      <c r="B257" s="29">
        <v>1</v>
      </c>
      <c r="C257" s="29">
        <v>28207436265</v>
      </c>
      <c r="D257" s="30" t="s">
        <v>158</v>
      </c>
      <c r="E257" s="31" t="s">
        <v>178</v>
      </c>
      <c r="F257" s="32" t="s">
        <v>317</v>
      </c>
      <c r="G257" s="32" t="s">
        <v>318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202</v>
      </c>
      <c r="B258" s="29">
        <v>2</v>
      </c>
      <c r="C258" s="29">
        <v>28217438540</v>
      </c>
      <c r="D258" s="30" t="s">
        <v>179</v>
      </c>
      <c r="E258" s="31" t="s">
        <v>181</v>
      </c>
      <c r="F258" s="32" t="s">
        <v>317</v>
      </c>
      <c r="G258" s="32" t="s">
        <v>318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203</v>
      </c>
      <c r="B259" s="29">
        <v>3</v>
      </c>
      <c r="C259" s="29">
        <v>28217303342</v>
      </c>
      <c r="D259" s="30" t="s">
        <v>331</v>
      </c>
      <c r="E259" s="31" t="s">
        <v>70</v>
      </c>
      <c r="F259" s="32" t="s">
        <v>317</v>
      </c>
      <c r="G259" s="32" t="s">
        <v>318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204</v>
      </c>
      <c r="B260" s="29">
        <v>4</v>
      </c>
      <c r="C260" s="29">
        <v>28207452509</v>
      </c>
      <c r="D260" s="30" t="s">
        <v>245</v>
      </c>
      <c r="E260" s="31" t="s">
        <v>332</v>
      </c>
      <c r="F260" s="32" t="s">
        <v>317</v>
      </c>
      <c r="G260" s="32" t="s">
        <v>318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205</v>
      </c>
      <c r="B261" s="29">
        <v>5</v>
      </c>
      <c r="C261" s="29">
        <v>28207452510</v>
      </c>
      <c r="D261" s="30" t="s">
        <v>333</v>
      </c>
      <c r="E261" s="31" t="s">
        <v>332</v>
      </c>
      <c r="F261" s="32" t="s">
        <v>317</v>
      </c>
      <c r="G261" s="32" t="s">
        <v>318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206</v>
      </c>
      <c r="B262" s="29">
        <v>6</v>
      </c>
      <c r="C262" s="29">
        <v>28217449749</v>
      </c>
      <c r="D262" s="30" t="s">
        <v>292</v>
      </c>
      <c r="E262" s="31" t="s">
        <v>72</v>
      </c>
      <c r="F262" s="32" t="s">
        <v>317</v>
      </c>
      <c r="G262" s="32" t="s">
        <v>318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207</v>
      </c>
      <c r="B263" s="29">
        <v>7</v>
      </c>
      <c r="C263" s="29">
        <v>28217452553</v>
      </c>
      <c r="D263" s="30" t="s">
        <v>334</v>
      </c>
      <c r="E263" s="31" t="s">
        <v>72</v>
      </c>
      <c r="F263" s="32" t="s">
        <v>317</v>
      </c>
      <c r="G263" s="32" t="s">
        <v>318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208</v>
      </c>
      <c r="B264" s="29">
        <v>8</v>
      </c>
      <c r="C264" s="29">
        <v>28207403433</v>
      </c>
      <c r="D264" s="30" t="s">
        <v>335</v>
      </c>
      <c r="E264" s="31" t="s">
        <v>336</v>
      </c>
      <c r="F264" s="32" t="s">
        <v>317</v>
      </c>
      <c r="G264" s="32" t="s">
        <v>318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209</v>
      </c>
      <c r="B265" s="29">
        <v>9</v>
      </c>
      <c r="C265" s="29">
        <v>28217431261</v>
      </c>
      <c r="D265" s="30" t="s">
        <v>337</v>
      </c>
      <c r="E265" s="31" t="s">
        <v>338</v>
      </c>
      <c r="F265" s="32" t="s">
        <v>317</v>
      </c>
      <c r="G265" s="32" t="s">
        <v>318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210</v>
      </c>
      <c r="B266" s="29">
        <v>10</v>
      </c>
      <c r="C266" s="29">
        <v>28217236204</v>
      </c>
      <c r="D266" s="30" t="s">
        <v>339</v>
      </c>
      <c r="E266" s="31" t="s">
        <v>340</v>
      </c>
      <c r="F266" s="32" t="s">
        <v>317</v>
      </c>
      <c r="G266" s="32" t="s">
        <v>318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211</v>
      </c>
      <c r="B267" s="29">
        <v>11</v>
      </c>
      <c r="C267" s="29">
        <v>28217449673</v>
      </c>
      <c r="D267" s="30" t="s">
        <v>341</v>
      </c>
      <c r="E267" s="31" t="s">
        <v>340</v>
      </c>
      <c r="F267" s="32" t="s">
        <v>317</v>
      </c>
      <c r="G267" s="32" t="s">
        <v>318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212</v>
      </c>
      <c r="B268" s="29">
        <v>12</v>
      </c>
      <c r="C268" s="29">
        <v>28217452557</v>
      </c>
      <c r="D268" s="30" t="s">
        <v>209</v>
      </c>
      <c r="E268" s="31" t="s">
        <v>340</v>
      </c>
      <c r="F268" s="32" t="s">
        <v>317</v>
      </c>
      <c r="G268" s="32" t="s">
        <v>318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213</v>
      </c>
      <c r="B269" s="29">
        <v>13</v>
      </c>
      <c r="C269" s="29">
        <v>28217403094</v>
      </c>
      <c r="D269" s="30" t="s">
        <v>262</v>
      </c>
      <c r="E269" s="31" t="s">
        <v>78</v>
      </c>
      <c r="F269" s="32" t="s">
        <v>317</v>
      </c>
      <c r="G269" s="32" t="s">
        <v>318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214</v>
      </c>
      <c r="B270" s="29">
        <v>14</v>
      </c>
      <c r="C270" s="29">
        <v>27205438983</v>
      </c>
      <c r="D270" s="30" t="s">
        <v>342</v>
      </c>
      <c r="E270" s="31" t="s">
        <v>200</v>
      </c>
      <c r="F270" s="32" t="s">
        <v>317</v>
      </c>
      <c r="G270" s="32" t="s">
        <v>318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215</v>
      </c>
      <c r="B271" s="29">
        <v>15</v>
      </c>
      <c r="C271" s="29">
        <v>28217449957</v>
      </c>
      <c r="D271" s="30" t="s">
        <v>250</v>
      </c>
      <c r="E271" s="31" t="s">
        <v>343</v>
      </c>
      <c r="F271" s="32" t="s">
        <v>317</v>
      </c>
      <c r="G271" s="32" t="s">
        <v>318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216</v>
      </c>
      <c r="B272" s="29">
        <v>16</v>
      </c>
      <c r="C272" s="29">
        <v>28207330835</v>
      </c>
      <c r="D272" s="30" t="s">
        <v>344</v>
      </c>
      <c r="E272" s="31" t="s">
        <v>89</v>
      </c>
      <c r="F272" s="32" t="s">
        <v>317</v>
      </c>
      <c r="G272" s="32" t="s">
        <v>318</v>
      </c>
      <c r="H272" s="32"/>
      <c r="I272" s="32"/>
      <c r="J272" s="32"/>
      <c r="K272" s="32"/>
      <c r="L272" s="33" t="s">
        <v>272</v>
      </c>
    </row>
    <row r="273" spans="1:12" s="35" customFormat="1" ht="18.75" customHeight="1" x14ac:dyDescent="0.25">
      <c r="A273" s="6">
        <v>217</v>
      </c>
      <c r="B273" s="29">
        <v>17</v>
      </c>
      <c r="C273" s="29">
        <v>28207446440</v>
      </c>
      <c r="D273" s="30" t="s">
        <v>345</v>
      </c>
      <c r="E273" s="31" t="s">
        <v>89</v>
      </c>
      <c r="F273" s="32" t="s">
        <v>317</v>
      </c>
      <c r="G273" s="32" t="s">
        <v>318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218</v>
      </c>
      <c r="B274" s="29">
        <v>18</v>
      </c>
      <c r="C274" s="29">
        <v>28207449807</v>
      </c>
      <c r="D274" s="30" t="s">
        <v>346</v>
      </c>
      <c r="E274" s="31" t="s">
        <v>89</v>
      </c>
      <c r="F274" s="32" t="s">
        <v>317</v>
      </c>
      <c r="G274" s="32" t="s">
        <v>318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219</v>
      </c>
      <c r="B275" s="29">
        <v>19</v>
      </c>
      <c r="C275" s="29">
        <v>28207451008</v>
      </c>
      <c r="D275" s="30" t="s">
        <v>347</v>
      </c>
      <c r="E275" s="31" t="s">
        <v>89</v>
      </c>
      <c r="F275" s="32" t="s">
        <v>317</v>
      </c>
      <c r="G275" s="32" t="s">
        <v>318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220</v>
      </c>
      <c r="B276" s="29">
        <v>20</v>
      </c>
      <c r="C276" s="29">
        <v>28207454892</v>
      </c>
      <c r="D276" s="30" t="s">
        <v>348</v>
      </c>
      <c r="E276" s="31" t="s">
        <v>89</v>
      </c>
      <c r="F276" s="32" t="s">
        <v>317</v>
      </c>
      <c r="G276" s="32" t="s">
        <v>318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221</v>
      </c>
      <c r="B277" s="29">
        <v>21</v>
      </c>
      <c r="C277" s="29">
        <v>28217402649</v>
      </c>
      <c r="D277" s="30" t="s">
        <v>349</v>
      </c>
      <c r="E277" s="31" t="s">
        <v>89</v>
      </c>
      <c r="F277" s="32" t="s">
        <v>317</v>
      </c>
      <c r="G277" s="32" t="s">
        <v>318</v>
      </c>
      <c r="H277" s="32"/>
      <c r="I277" s="32"/>
      <c r="J277" s="32"/>
      <c r="K277" s="32"/>
      <c r="L277" s="33" t="s">
        <v>272</v>
      </c>
    </row>
    <row r="278" spans="1:12" s="35" customFormat="1" ht="18.75" customHeight="1" x14ac:dyDescent="0.25">
      <c r="A278" s="6">
        <v>222</v>
      </c>
      <c r="B278" s="29">
        <v>22</v>
      </c>
      <c r="C278" s="29">
        <v>28207406631</v>
      </c>
      <c r="D278" s="30" t="s">
        <v>350</v>
      </c>
      <c r="E278" s="31" t="s">
        <v>205</v>
      </c>
      <c r="F278" s="32" t="s">
        <v>317</v>
      </c>
      <c r="G278" s="32" t="s">
        <v>318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223</v>
      </c>
      <c r="B279" s="29">
        <v>23</v>
      </c>
      <c r="C279" s="29">
        <v>28207452603</v>
      </c>
      <c r="D279" s="30" t="s">
        <v>265</v>
      </c>
      <c r="E279" s="31" t="s">
        <v>205</v>
      </c>
      <c r="F279" s="32" t="s">
        <v>317</v>
      </c>
      <c r="G279" s="32" t="s">
        <v>318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224</v>
      </c>
      <c r="B280" s="29">
        <v>24</v>
      </c>
      <c r="C280" s="29">
        <v>28207427503</v>
      </c>
      <c r="D280" s="30" t="s">
        <v>351</v>
      </c>
      <c r="E280" s="31" t="s">
        <v>271</v>
      </c>
      <c r="F280" s="32" t="s">
        <v>317</v>
      </c>
      <c r="G280" s="32" t="s">
        <v>318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225</v>
      </c>
      <c r="B281" s="29">
        <v>25</v>
      </c>
      <c r="C281" s="29">
        <v>28207200183</v>
      </c>
      <c r="D281" s="30" t="s">
        <v>352</v>
      </c>
      <c r="E281" s="31" t="s">
        <v>353</v>
      </c>
      <c r="F281" s="32" t="s">
        <v>317</v>
      </c>
      <c r="G281" s="32" t="s">
        <v>318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 t="s">
        <v>79</v>
      </c>
      <c r="B282" s="29">
        <v>26</v>
      </c>
      <c r="C282" s="29" t="s">
        <v>80</v>
      </c>
      <c r="D282" s="30" t="s">
        <v>80</v>
      </c>
      <c r="E282" s="31" t="s">
        <v>80</v>
      </c>
      <c r="F282" s="32" t="s">
        <v>80</v>
      </c>
      <c r="G282" s="32" t="s">
        <v>80</v>
      </c>
      <c r="H282" s="32"/>
      <c r="I282" s="32"/>
      <c r="J282" s="32"/>
      <c r="K282" s="32"/>
      <c r="L282" s="33" t="s">
        <v>80</v>
      </c>
    </row>
    <row r="283" spans="1:12" s="35" customFormat="1" ht="18.75" customHeight="1" x14ac:dyDescent="0.25">
      <c r="A283" s="6" t="s">
        <v>79</v>
      </c>
      <c r="B283" s="29">
        <v>27</v>
      </c>
      <c r="C283" s="29" t="s">
        <v>80</v>
      </c>
      <c r="D283" s="30" t="s">
        <v>80</v>
      </c>
      <c r="E283" s="31" t="s">
        <v>80</v>
      </c>
      <c r="F283" s="32" t="s">
        <v>80</v>
      </c>
      <c r="G283" s="32" t="s">
        <v>80</v>
      </c>
      <c r="H283" s="32"/>
      <c r="I283" s="32"/>
      <c r="J283" s="32"/>
      <c r="K283" s="32"/>
      <c r="L283" s="33" t="s">
        <v>80</v>
      </c>
    </row>
    <row r="284" spans="1:12" s="35" customFormat="1" ht="18.75" customHeight="1" x14ac:dyDescent="0.25">
      <c r="A284" s="6" t="s">
        <v>79</v>
      </c>
      <c r="B284" s="29">
        <v>28</v>
      </c>
      <c r="C284" s="29" t="s">
        <v>80</v>
      </c>
      <c r="D284" s="30" t="s">
        <v>80</v>
      </c>
      <c r="E284" s="31" t="s">
        <v>80</v>
      </c>
      <c r="F284" s="32" t="s">
        <v>80</v>
      </c>
      <c r="G284" s="32" t="s">
        <v>80</v>
      </c>
      <c r="H284" s="32"/>
      <c r="I284" s="32"/>
      <c r="J284" s="32"/>
      <c r="K284" s="32"/>
      <c r="L284" s="33" t="s">
        <v>80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81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226</v>
      </c>
      <c r="B288" s="29">
        <v>1</v>
      </c>
      <c r="C288" s="29">
        <v>28217404385</v>
      </c>
      <c r="D288" s="30" t="s">
        <v>354</v>
      </c>
      <c r="E288" s="31" t="s">
        <v>353</v>
      </c>
      <c r="F288" s="32" t="s">
        <v>317</v>
      </c>
      <c r="G288" s="32" t="s">
        <v>318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227</v>
      </c>
      <c r="B289" s="29">
        <v>2</v>
      </c>
      <c r="C289" s="29">
        <v>28217429353</v>
      </c>
      <c r="D289" s="30" t="s">
        <v>355</v>
      </c>
      <c r="E289" s="31" t="s">
        <v>353</v>
      </c>
      <c r="F289" s="32" t="s">
        <v>317</v>
      </c>
      <c r="G289" s="32" t="s">
        <v>318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228</v>
      </c>
      <c r="B290" s="29">
        <v>3</v>
      </c>
      <c r="C290" s="29">
        <v>28207233959</v>
      </c>
      <c r="D290" s="30" t="s">
        <v>356</v>
      </c>
      <c r="E290" s="31" t="s">
        <v>357</v>
      </c>
      <c r="F290" s="32" t="s">
        <v>317</v>
      </c>
      <c r="G290" s="32" t="s">
        <v>318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229</v>
      </c>
      <c r="B291" s="29">
        <v>4</v>
      </c>
      <c r="C291" s="29">
        <v>28204633570</v>
      </c>
      <c r="D291" s="30" t="s">
        <v>358</v>
      </c>
      <c r="E291" s="31" t="s">
        <v>359</v>
      </c>
      <c r="F291" s="32" t="s">
        <v>317</v>
      </c>
      <c r="G291" s="32" t="s">
        <v>318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230</v>
      </c>
      <c r="B292" s="29">
        <v>5</v>
      </c>
      <c r="C292" s="29">
        <v>28207452604</v>
      </c>
      <c r="D292" s="30" t="s">
        <v>360</v>
      </c>
      <c r="E292" s="31" t="s">
        <v>359</v>
      </c>
      <c r="F292" s="32" t="s">
        <v>317</v>
      </c>
      <c r="G292" s="32" t="s">
        <v>318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231</v>
      </c>
      <c r="B293" s="29">
        <v>6</v>
      </c>
      <c r="C293" s="29">
        <v>28207403657</v>
      </c>
      <c r="D293" s="30" t="s">
        <v>361</v>
      </c>
      <c r="E293" s="31" t="s">
        <v>276</v>
      </c>
      <c r="F293" s="32" t="s">
        <v>317</v>
      </c>
      <c r="G293" s="32" t="s">
        <v>318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232</v>
      </c>
      <c r="B294" s="29">
        <v>7</v>
      </c>
      <c r="C294" s="29">
        <v>28207404733</v>
      </c>
      <c r="D294" s="30" t="s">
        <v>362</v>
      </c>
      <c r="E294" s="31" t="s">
        <v>95</v>
      </c>
      <c r="F294" s="32" t="s">
        <v>317</v>
      </c>
      <c r="G294" s="32" t="s">
        <v>318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233</v>
      </c>
      <c r="B295" s="29">
        <v>8</v>
      </c>
      <c r="C295" s="29">
        <v>28207454667</v>
      </c>
      <c r="D295" s="30" t="s">
        <v>363</v>
      </c>
      <c r="E295" s="31" t="s">
        <v>95</v>
      </c>
      <c r="F295" s="32" t="s">
        <v>317</v>
      </c>
      <c r="G295" s="32" t="s">
        <v>318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234</v>
      </c>
      <c r="B296" s="29">
        <v>9</v>
      </c>
      <c r="C296" s="29">
        <v>28207354764</v>
      </c>
      <c r="D296" s="30" t="s">
        <v>364</v>
      </c>
      <c r="E296" s="31" t="s">
        <v>101</v>
      </c>
      <c r="F296" s="32" t="s">
        <v>317</v>
      </c>
      <c r="G296" s="32" t="s">
        <v>318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235</v>
      </c>
      <c r="B297" s="29">
        <v>10</v>
      </c>
      <c r="C297" s="29">
        <v>28207452606</v>
      </c>
      <c r="D297" s="30" t="s">
        <v>365</v>
      </c>
      <c r="E297" s="31" t="s">
        <v>101</v>
      </c>
      <c r="F297" s="32" t="s">
        <v>317</v>
      </c>
      <c r="G297" s="32" t="s">
        <v>318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236</v>
      </c>
      <c r="B298" s="29">
        <v>11</v>
      </c>
      <c r="C298" s="29">
        <v>28217450436</v>
      </c>
      <c r="D298" s="30" t="s">
        <v>366</v>
      </c>
      <c r="E298" s="31" t="s">
        <v>101</v>
      </c>
      <c r="F298" s="32" t="s">
        <v>317</v>
      </c>
      <c r="G298" s="32" t="s">
        <v>318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237</v>
      </c>
      <c r="B299" s="29">
        <v>12</v>
      </c>
      <c r="C299" s="29">
        <v>28217403627</v>
      </c>
      <c r="D299" s="30" t="s">
        <v>367</v>
      </c>
      <c r="E299" s="31" t="s">
        <v>368</v>
      </c>
      <c r="F299" s="32" t="s">
        <v>317</v>
      </c>
      <c r="G299" s="32" t="s">
        <v>318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238</v>
      </c>
      <c r="B300" s="29">
        <v>13</v>
      </c>
      <c r="C300" s="29">
        <v>28207400433</v>
      </c>
      <c r="D300" s="30" t="s">
        <v>369</v>
      </c>
      <c r="E300" s="31" t="s">
        <v>370</v>
      </c>
      <c r="F300" s="32" t="s">
        <v>317</v>
      </c>
      <c r="G300" s="32" t="s">
        <v>318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239</v>
      </c>
      <c r="B301" s="29">
        <v>14</v>
      </c>
      <c r="C301" s="29">
        <v>28207406844</v>
      </c>
      <c r="D301" s="30" t="s">
        <v>371</v>
      </c>
      <c r="E301" s="31" t="s">
        <v>108</v>
      </c>
      <c r="F301" s="32" t="s">
        <v>317</v>
      </c>
      <c r="G301" s="32" t="s">
        <v>318</v>
      </c>
      <c r="H301" s="32"/>
      <c r="I301" s="32"/>
      <c r="J301" s="32"/>
      <c r="K301" s="32"/>
      <c r="L301" s="33" t="s">
        <v>272</v>
      </c>
    </row>
    <row r="302" spans="1:12" s="35" customFormat="1" ht="18.75" customHeight="1" x14ac:dyDescent="0.25">
      <c r="A302" s="6">
        <v>240</v>
      </c>
      <c r="B302" s="29">
        <v>15</v>
      </c>
      <c r="C302" s="29">
        <v>28207306484</v>
      </c>
      <c r="D302" s="30" t="s">
        <v>372</v>
      </c>
      <c r="E302" s="31" t="s">
        <v>111</v>
      </c>
      <c r="F302" s="32" t="s">
        <v>317</v>
      </c>
      <c r="G302" s="32" t="s">
        <v>318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241</v>
      </c>
      <c r="B303" s="29">
        <v>16</v>
      </c>
      <c r="C303" s="29">
        <v>28207445301</v>
      </c>
      <c r="D303" s="30" t="s">
        <v>373</v>
      </c>
      <c r="E303" s="31" t="s">
        <v>111</v>
      </c>
      <c r="F303" s="32" t="s">
        <v>317</v>
      </c>
      <c r="G303" s="32" t="s">
        <v>318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242</v>
      </c>
      <c r="B304" s="29">
        <v>17</v>
      </c>
      <c r="C304" s="29">
        <v>28207402338</v>
      </c>
      <c r="D304" s="30" t="s">
        <v>90</v>
      </c>
      <c r="E304" s="31" t="s">
        <v>374</v>
      </c>
      <c r="F304" s="32" t="s">
        <v>317</v>
      </c>
      <c r="G304" s="32" t="s">
        <v>318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243</v>
      </c>
      <c r="B305" s="29">
        <v>18</v>
      </c>
      <c r="C305" s="29">
        <v>28207405716</v>
      </c>
      <c r="D305" s="30" t="s">
        <v>375</v>
      </c>
      <c r="E305" s="31" t="s">
        <v>376</v>
      </c>
      <c r="F305" s="32" t="s">
        <v>317</v>
      </c>
      <c r="G305" s="32" t="s">
        <v>318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244</v>
      </c>
      <c r="B306" s="29">
        <v>19</v>
      </c>
      <c r="C306" s="29">
        <v>28207400350</v>
      </c>
      <c r="D306" s="30" t="s">
        <v>377</v>
      </c>
      <c r="E306" s="31" t="s">
        <v>116</v>
      </c>
      <c r="F306" s="32" t="s">
        <v>317</v>
      </c>
      <c r="G306" s="32" t="s">
        <v>318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245</v>
      </c>
      <c r="B307" s="29">
        <v>20</v>
      </c>
      <c r="C307" s="29">
        <v>28207437013</v>
      </c>
      <c r="D307" s="30" t="s">
        <v>378</v>
      </c>
      <c r="E307" s="31" t="s">
        <v>116</v>
      </c>
      <c r="F307" s="32" t="s">
        <v>317</v>
      </c>
      <c r="G307" s="32" t="s">
        <v>318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246</v>
      </c>
      <c r="B308" s="29">
        <v>21</v>
      </c>
      <c r="C308" s="29">
        <v>28207453065</v>
      </c>
      <c r="D308" s="30" t="s">
        <v>379</v>
      </c>
      <c r="E308" s="31" t="s">
        <v>116</v>
      </c>
      <c r="F308" s="32" t="s">
        <v>317</v>
      </c>
      <c r="G308" s="32" t="s">
        <v>318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247</v>
      </c>
      <c r="B309" s="29">
        <v>22</v>
      </c>
      <c r="C309" s="29">
        <v>28207453066</v>
      </c>
      <c r="D309" s="30" t="s">
        <v>380</v>
      </c>
      <c r="E309" s="31" t="s">
        <v>381</v>
      </c>
      <c r="F309" s="32" t="s">
        <v>317</v>
      </c>
      <c r="G309" s="32" t="s">
        <v>318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248</v>
      </c>
      <c r="B310" s="29">
        <v>23</v>
      </c>
      <c r="C310" s="29">
        <v>28217450455</v>
      </c>
      <c r="D310" s="30" t="s">
        <v>382</v>
      </c>
      <c r="E310" s="31" t="s">
        <v>383</v>
      </c>
      <c r="F310" s="32" t="s">
        <v>317</v>
      </c>
      <c r="G310" s="32" t="s">
        <v>318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249</v>
      </c>
      <c r="B311" s="29">
        <v>24</v>
      </c>
      <c r="C311" s="29">
        <v>28217450717</v>
      </c>
      <c r="D311" s="30" t="s">
        <v>384</v>
      </c>
      <c r="E311" s="31" t="s">
        <v>385</v>
      </c>
      <c r="F311" s="32" t="s">
        <v>317</v>
      </c>
      <c r="G311" s="32" t="s">
        <v>318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 t="s">
        <v>79</v>
      </c>
      <c r="B312" s="29">
        <v>25</v>
      </c>
      <c r="C312" s="29" t="s">
        <v>80</v>
      </c>
      <c r="D312" s="30" t="s">
        <v>80</v>
      </c>
      <c r="E312" s="31" t="s">
        <v>80</v>
      </c>
      <c r="F312" s="32" t="s">
        <v>80</v>
      </c>
      <c r="G312" s="32" t="s">
        <v>80</v>
      </c>
      <c r="H312" s="32"/>
      <c r="I312" s="32"/>
      <c r="J312" s="32"/>
      <c r="K312" s="32"/>
      <c r="L312" s="33" t="s">
        <v>80</v>
      </c>
    </row>
    <row r="313" spans="1:12" s="35" customFormat="1" ht="18.75" customHeight="1" x14ac:dyDescent="0.25">
      <c r="A313" s="6" t="s">
        <v>79</v>
      </c>
      <c r="B313" s="29">
        <v>26</v>
      </c>
      <c r="C313" s="29" t="s">
        <v>80</v>
      </c>
      <c r="D313" s="30" t="s">
        <v>80</v>
      </c>
      <c r="E313" s="31" t="s">
        <v>80</v>
      </c>
      <c r="F313" s="32" t="s">
        <v>80</v>
      </c>
      <c r="G313" s="32" t="s">
        <v>80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79</v>
      </c>
      <c r="B314" s="29">
        <v>27</v>
      </c>
      <c r="C314" s="29" t="s">
        <v>80</v>
      </c>
      <c r="D314" s="30" t="s">
        <v>80</v>
      </c>
      <c r="E314" s="31" t="s">
        <v>80</v>
      </c>
      <c r="F314" s="32" t="s">
        <v>80</v>
      </c>
      <c r="G314" s="32" t="s">
        <v>80</v>
      </c>
      <c r="H314" s="32"/>
      <c r="I314" s="32"/>
      <c r="J314" s="32"/>
      <c r="K314" s="32"/>
      <c r="L314" s="33" t="s">
        <v>80</v>
      </c>
    </row>
    <row r="315" spans="1:12" s="35" customFormat="1" ht="18.75" customHeight="1" x14ac:dyDescent="0.25">
      <c r="A315" s="6" t="s">
        <v>79</v>
      </c>
      <c r="B315" s="29">
        <v>28</v>
      </c>
      <c r="C315" s="29" t="s">
        <v>80</v>
      </c>
      <c r="D315" s="30" t="s">
        <v>80</v>
      </c>
      <c r="E315" s="31" t="s">
        <v>80</v>
      </c>
      <c r="F315" s="32" t="s">
        <v>80</v>
      </c>
      <c r="G315" s="32" t="s">
        <v>80</v>
      </c>
      <c r="H315" s="32"/>
      <c r="I315" s="32"/>
      <c r="J315" s="32"/>
      <c r="K315" s="32"/>
      <c r="L315" s="33" t="s">
        <v>80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51</v>
      </c>
      <c r="H316" s="37" t="s">
        <v>81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250</v>
      </c>
      <c r="B319" s="29">
        <v>1</v>
      </c>
      <c r="C319" s="29">
        <v>28217453121</v>
      </c>
      <c r="D319" s="30" t="s">
        <v>386</v>
      </c>
      <c r="E319" s="31" t="s">
        <v>387</v>
      </c>
      <c r="F319" s="32" t="s">
        <v>317</v>
      </c>
      <c r="G319" s="32" t="s">
        <v>318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251</v>
      </c>
      <c r="B320" s="29">
        <v>2</v>
      </c>
      <c r="C320" s="29">
        <v>28217454640</v>
      </c>
      <c r="D320" s="30" t="s">
        <v>249</v>
      </c>
      <c r="E320" s="31" t="s">
        <v>218</v>
      </c>
      <c r="F320" s="32" t="s">
        <v>317</v>
      </c>
      <c r="G320" s="32" t="s">
        <v>318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252</v>
      </c>
      <c r="B321" s="29">
        <v>3</v>
      </c>
      <c r="C321" s="29">
        <v>28217401740</v>
      </c>
      <c r="D321" s="30" t="s">
        <v>388</v>
      </c>
      <c r="E321" s="31" t="s">
        <v>389</v>
      </c>
      <c r="F321" s="32" t="s">
        <v>317</v>
      </c>
      <c r="G321" s="32" t="s">
        <v>318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253</v>
      </c>
      <c r="B322" s="29">
        <v>4</v>
      </c>
      <c r="C322" s="29">
        <v>28213600690</v>
      </c>
      <c r="D322" s="30" t="s">
        <v>156</v>
      </c>
      <c r="E322" s="31" t="s">
        <v>287</v>
      </c>
      <c r="F322" s="32" t="s">
        <v>317</v>
      </c>
      <c r="G322" s="32" t="s">
        <v>318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254</v>
      </c>
      <c r="B323" s="29">
        <v>5</v>
      </c>
      <c r="C323" s="29">
        <v>28207404735</v>
      </c>
      <c r="D323" s="30" t="s">
        <v>390</v>
      </c>
      <c r="E323" s="31" t="s">
        <v>126</v>
      </c>
      <c r="F323" s="32" t="s">
        <v>317</v>
      </c>
      <c r="G323" s="32" t="s">
        <v>318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255</v>
      </c>
      <c r="B324" s="29">
        <v>6</v>
      </c>
      <c r="C324" s="29">
        <v>28217402576</v>
      </c>
      <c r="D324" s="30" t="s">
        <v>391</v>
      </c>
      <c r="E324" s="31" t="s">
        <v>392</v>
      </c>
      <c r="F324" s="32" t="s">
        <v>317</v>
      </c>
      <c r="G324" s="32" t="s">
        <v>318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256</v>
      </c>
      <c r="B325" s="29">
        <v>7</v>
      </c>
      <c r="C325" s="29">
        <v>28207351285</v>
      </c>
      <c r="D325" s="30" t="s">
        <v>393</v>
      </c>
      <c r="E325" s="31" t="s">
        <v>135</v>
      </c>
      <c r="F325" s="32" t="s">
        <v>317</v>
      </c>
      <c r="G325" s="32" t="s">
        <v>318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257</v>
      </c>
      <c r="B326" s="29">
        <v>8</v>
      </c>
      <c r="C326" s="29">
        <v>28207400484</v>
      </c>
      <c r="D326" s="30" t="s">
        <v>394</v>
      </c>
      <c r="E326" s="31" t="s">
        <v>135</v>
      </c>
      <c r="F326" s="32" t="s">
        <v>317</v>
      </c>
      <c r="G326" s="32" t="s">
        <v>318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258</v>
      </c>
      <c r="B327" s="29">
        <v>9</v>
      </c>
      <c r="C327" s="29">
        <v>28207404228</v>
      </c>
      <c r="D327" s="30" t="s">
        <v>185</v>
      </c>
      <c r="E327" s="31" t="s">
        <v>395</v>
      </c>
      <c r="F327" s="32" t="s">
        <v>317</v>
      </c>
      <c r="G327" s="32" t="s">
        <v>318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259</v>
      </c>
      <c r="B328" s="29">
        <v>10</v>
      </c>
      <c r="C328" s="29">
        <v>28207401319</v>
      </c>
      <c r="D328" s="30" t="s">
        <v>396</v>
      </c>
      <c r="E328" s="31" t="s">
        <v>397</v>
      </c>
      <c r="F328" s="32" t="s">
        <v>317</v>
      </c>
      <c r="G328" s="32" t="s">
        <v>318</v>
      </c>
      <c r="H328" s="32"/>
      <c r="I328" s="32"/>
      <c r="J328" s="32"/>
      <c r="K328" s="32"/>
      <c r="L328" s="33" t="s">
        <v>272</v>
      </c>
    </row>
    <row r="329" spans="1:12" s="35" customFormat="1" ht="18.75" customHeight="1" x14ac:dyDescent="0.25">
      <c r="A329" s="6">
        <v>260</v>
      </c>
      <c r="B329" s="29">
        <v>11</v>
      </c>
      <c r="C329" s="29">
        <v>28207434312</v>
      </c>
      <c r="D329" s="30" t="s">
        <v>398</v>
      </c>
      <c r="E329" s="31" t="s">
        <v>227</v>
      </c>
      <c r="F329" s="32" t="s">
        <v>317</v>
      </c>
      <c r="G329" s="32" t="s">
        <v>318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261</v>
      </c>
      <c r="B330" s="29">
        <v>12</v>
      </c>
      <c r="C330" s="29">
        <v>28217252274</v>
      </c>
      <c r="D330" s="30" t="s">
        <v>399</v>
      </c>
      <c r="E330" s="31" t="s">
        <v>302</v>
      </c>
      <c r="F330" s="32" t="s">
        <v>317</v>
      </c>
      <c r="G330" s="32" t="s">
        <v>318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262</v>
      </c>
      <c r="B331" s="29">
        <v>13</v>
      </c>
      <c r="C331" s="29">
        <v>28217405132</v>
      </c>
      <c r="D331" s="30" t="s">
        <v>400</v>
      </c>
      <c r="E331" s="31" t="s">
        <v>305</v>
      </c>
      <c r="F331" s="32" t="s">
        <v>317</v>
      </c>
      <c r="G331" s="32" t="s">
        <v>318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263</v>
      </c>
      <c r="B332" s="29">
        <v>14</v>
      </c>
      <c r="C332" s="29">
        <v>28217404036</v>
      </c>
      <c r="D332" s="30" t="s">
        <v>301</v>
      </c>
      <c r="E332" s="31" t="s">
        <v>307</v>
      </c>
      <c r="F332" s="32" t="s">
        <v>317</v>
      </c>
      <c r="G332" s="32" t="s">
        <v>318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264</v>
      </c>
      <c r="B333" s="29">
        <v>15</v>
      </c>
      <c r="C333" s="29">
        <v>28207402217</v>
      </c>
      <c r="D333" s="30" t="s">
        <v>401</v>
      </c>
      <c r="E333" s="31" t="s">
        <v>155</v>
      </c>
      <c r="F333" s="32" t="s">
        <v>317</v>
      </c>
      <c r="G333" s="32" t="s">
        <v>318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265</v>
      </c>
      <c r="B334" s="29">
        <v>16</v>
      </c>
      <c r="C334" s="29">
        <v>28207406974</v>
      </c>
      <c r="D334" s="30" t="s">
        <v>401</v>
      </c>
      <c r="E334" s="31" t="s">
        <v>155</v>
      </c>
      <c r="F334" s="32" t="s">
        <v>317</v>
      </c>
      <c r="G334" s="32" t="s">
        <v>318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266</v>
      </c>
      <c r="B335" s="29">
        <v>17</v>
      </c>
      <c r="C335" s="29">
        <v>28207305699</v>
      </c>
      <c r="D335" s="30" t="s">
        <v>402</v>
      </c>
      <c r="E335" s="31" t="s">
        <v>315</v>
      </c>
      <c r="F335" s="32" t="s">
        <v>317</v>
      </c>
      <c r="G335" s="32" t="s">
        <v>318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267</v>
      </c>
      <c r="B336" s="29">
        <v>18</v>
      </c>
      <c r="C336" s="29">
        <v>28207403478</v>
      </c>
      <c r="D336" s="30" t="s">
        <v>403</v>
      </c>
      <c r="E336" s="31" t="s">
        <v>315</v>
      </c>
      <c r="F336" s="32" t="s">
        <v>317</v>
      </c>
      <c r="G336" s="32" t="s">
        <v>318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268</v>
      </c>
      <c r="B337" s="29">
        <v>19</v>
      </c>
      <c r="C337" s="29">
        <v>26215439450</v>
      </c>
      <c r="D337" s="30" t="s">
        <v>404</v>
      </c>
      <c r="E337" s="31" t="s">
        <v>29</v>
      </c>
      <c r="F337" s="32" t="s">
        <v>405</v>
      </c>
      <c r="G337" s="32" t="s">
        <v>318</v>
      </c>
      <c r="H337" s="32"/>
      <c r="I337" s="32"/>
      <c r="J337" s="32"/>
      <c r="K337" s="32"/>
      <c r="L337" s="33" t="s">
        <v>272</v>
      </c>
    </row>
    <row r="338" spans="1:12" s="35" customFormat="1" ht="18.75" customHeight="1" x14ac:dyDescent="0.25">
      <c r="A338" s="6">
        <v>269</v>
      </c>
      <c r="B338" s="29">
        <v>20</v>
      </c>
      <c r="C338" s="29">
        <v>28217452340</v>
      </c>
      <c r="D338" s="30" t="s">
        <v>406</v>
      </c>
      <c r="E338" s="31" t="s">
        <v>29</v>
      </c>
      <c r="F338" s="32" t="s">
        <v>405</v>
      </c>
      <c r="G338" s="32" t="s">
        <v>318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270</v>
      </c>
      <c r="B339" s="29">
        <v>21</v>
      </c>
      <c r="C339" s="29">
        <v>28207404047</v>
      </c>
      <c r="D339" s="30" t="s">
        <v>407</v>
      </c>
      <c r="E339" s="31" t="s">
        <v>408</v>
      </c>
      <c r="F339" s="32" t="s">
        <v>405</v>
      </c>
      <c r="G339" s="32" t="s">
        <v>318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271</v>
      </c>
      <c r="B340" s="29">
        <v>22</v>
      </c>
      <c r="C340" s="29">
        <v>28207405953</v>
      </c>
      <c r="D340" s="30" t="s">
        <v>409</v>
      </c>
      <c r="E340" s="31" t="s">
        <v>408</v>
      </c>
      <c r="F340" s="32" t="s">
        <v>405</v>
      </c>
      <c r="G340" s="32" t="s">
        <v>318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272</v>
      </c>
      <c r="B341" s="29">
        <v>23</v>
      </c>
      <c r="C341" s="29">
        <v>28217454036</v>
      </c>
      <c r="D341" s="30" t="s">
        <v>410</v>
      </c>
      <c r="E341" s="31" t="s">
        <v>325</v>
      </c>
      <c r="F341" s="32" t="s">
        <v>405</v>
      </c>
      <c r="G341" s="32" t="s">
        <v>318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273</v>
      </c>
      <c r="B342" s="29">
        <v>24</v>
      </c>
      <c r="C342" s="29">
        <v>28217452391</v>
      </c>
      <c r="D342" s="30" t="s">
        <v>411</v>
      </c>
      <c r="E342" s="31" t="s">
        <v>248</v>
      </c>
      <c r="F342" s="32" t="s">
        <v>405</v>
      </c>
      <c r="G342" s="32" t="s">
        <v>318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79</v>
      </c>
      <c r="B343" s="29">
        <v>25</v>
      </c>
      <c r="C343" s="29" t="s">
        <v>80</v>
      </c>
      <c r="D343" s="30" t="s">
        <v>80</v>
      </c>
      <c r="E343" s="31" t="s">
        <v>80</v>
      </c>
      <c r="F343" s="32" t="s">
        <v>80</v>
      </c>
      <c r="G343" s="32" t="s">
        <v>80</v>
      </c>
      <c r="H343" s="32"/>
      <c r="I343" s="32"/>
      <c r="J343" s="32"/>
      <c r="K343" s="32"/>
      <c r="L343" s="33" t="s">
        <v>80</v>
      </c>
    </row>
    <row r="344" spans="1:12" s="35" customFormat="1" ht="18.75" customHeight="1" x14ac:dyDescent="0.25">
      <c r="A344" s="6" t="s">
        <v>79</v>
      </c>
      <c r="B344" s="29">
        <v>26</v>
      </c>
      <c r="C344" s="29" t="s">
        <v>80</v>
      </c>
      <c r="D344" s="30" t="s">
        <v>80</v>
      </c>
      <c r="E344" s="31" t="s">
        <v>80</v>
      </c>
      <c r="F344" s="32" t="s">
        <v>80</v>
      </c>
      <c r="G344" s="32" t="s">
        <v>80</v>
      </c>
      <c r="H344" s="32"/>
      <c r="I344" s="32"/>
      <c r="J344" s="32"/>
      <c r="K344" s="32"/>
      <c r="L344" s="33" t="s">
        <v>80</v>
      </c>
    </row>
    <row r="345" spans="1:12" s="35" customFormat="1" ht="18.75" customHeight="1" x14ac:dyDescent="0.25">
      <c r="A345" s="6" t="s">
        <v>79</v>
      </c>
      <c r="B345" s="29">
        <v>27</v>
      </c>
      <c r="C345" s="29" t="s">
        <v>80</v>
      </c>
      <c r="D345" s="30" t="s">
        <v>80</v>
      </c>
      <c r="E345" s="31" t="s">
        <v>80</v>
      </c>
      <c r="F345" s="32" t="s">
        <v>80</v>
      </c>
      <c r="G345" s="32" t="s">
        <v>80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79</v>
      </c>
      <c r="B346" s="29">
        <v>28</v>
      </c>
      <c r="C346" s="29" t="s">
        <v>80</v>
      </c>
      <c r="D346" s="30" t="s">
        <v>80</v>
      </c>
      <c r="E346" s="31" t="s">
        <v>80</v>
      </c>
      <c r="F346" s="32" t="s">
        <v>80</v>
      </c>
      <c r="G346" s="32" t="s">
        <v>80</v>
      </c>
      <c r="H346" s="32"/>
      <c r="I346" s="32"/>
      <c r="J346" s="32"/>
      <c r="K346" s="32"/>
      <c r="L346" s="33" t="s">
        <v>80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53</v>
      </c>
      <c r="H347" s="37" t="s">
        <v>81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274</v>
      </c>
      <c r="B350" s="29">
        <v>1</v>
      </c>
      <c r="C350" s="29">
        <v>28217452392</v>
      </c>
      <c r="D350" s="30" t="s">
        <v>412</v>
      </c>
      <c r="E350" s="31" t="s">
        <v>248</v>
      </c>
      <c r="F350" s="32" t="s">
        <v>405</v>
      </c>
      <c r="G350" s="32" t="s">
        <v>318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275</v>
      </c>
      <c r="B351" s="29">
        <v>2</v>
      </c>
      <c r="C351" s="29">
        <v>27215453168</v>
      </c>
      <c r="D351" s="30" t="s">
        <v>413</v>
      </c>
      <c r="E351" s="31" t="s">
        <v>414</v>
      </c>
      <c r="F351" s="32" t="s">
        <v>405</v>
      </c>
      <c r="G351" s="32" t="s">
        <v>318</v>
      </c>
      <c r="H351" s="32"/>
      <c r="I351" s="32"/>
      <c r="J351" s="32"/>
      <c r="K351" s="32"/>
      <c r="L351" s="33" t="s">
        <v>272</v>
      </c>
    </row>
    <row r="352" spans="1:12" s="35" customFormat="1" ht="18.75" customHeight="1" x14ac:dyDescent="0.25">
      <c r="A352" s="6">
        <v>276</v>
      </c>
      <c r="B352" s="29">
        <v>3</v>
      </c>
      <c r="C352" s="29">
        <v>28217454331</v>
      </c>
      <c r="D352" s="30" t="s">
        <v>415</v>
      </c>
      <c r="E352" s="31" t="s">
        <v>416</v>
      </c>
      <c r="F352" s="32" t="s">
        <v>405</v>
      </c>
      <c r="G352" s="32" t="s">
        <v>318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277</v>
      </c>
      <c r="B353" s="29">
        <v>4</v>
      </c>
      <c r="C353" s="29">
        <v>28217452444</v>
      </c>
      <c r="D353" s="30" t="s">
        <v>417</v>
      </c>
      <c r="E353" s="31" t="s">
        <v>168</v>
      </c>
      <c r="F353" s="32" t="s">
        <v>405</v>
      </c>
      <c r="G353" s="32" t="s">
        <v>318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278</v>
      </c>
      <c r="B354" s="29">
        <v>5</v>
      </c>
      <c r="C354" s="29">
        <v>28207454932</v>
      </c>
      <c r="D354" s="30" t="s">
        <v>418</v>
      </c>
      <c r="E354" s="31" t="s">
        <v>170</v>
      </c>
      <c r="F354" s="32" t="s">
        <v>405</v>
      </c>
      <c r="G354" s="32" t="s">
        <v>318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279</v>
      </c>
      <c r="B355" s="29">
        <v>6</v>
      </c>
      <c r="C355" s="29">
        <v>28207250221</v>
      </c>
      <c r="D355" s="30" t="s">
        <v>419</v>
      </c>
      <c r="E355" s="31" t="s">
        <v>176</v>
      </c>
      <c r="F355" s="32" t="s">
        <v>405</v>
      </c>
      <c r="G355" s="32" t="s">
        <v>318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280</v>
      </c>
      <c r="B356" s="29">
        <v>7</v>
      </c>
      <c r="C356" s="29">
        <v>28207402798</v>
      </c>
      <c r="D356" s="30" t="s">
        <v>420</v>
      </c>
      <c r="E356" s="31" t="s">
        <v>176</v>
      </c>
      <c r="F356" s="32" t="s">
        <v>405</v>
      </c>
      <c r="G356" s="32" t="s">
        <v>318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281</v>
      </c>
      <c r="B357" s="29">
        <v>8</v>
      </c>
      <c r="C357" s="29">
        <v>28217452445</v>
      </c>
      <c r="D357" s="30" t="s">
        <v>410</v>
      </c>
      <c r="E357" s="31" t="s">
        <v>255</v>
      </c>
      <c r="F357" s="32" t="s">
        <v>405</v>
      </c>
      <c r="G357" s="32" t="s">
        <v>318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282</v>
      </c>
      <c r="B358" s="29">
        <v>9</v>
      </c>
      <c r="C358" s="29">
        <v>28217451721</v>
      </c>
      <c r="D358" s="30" t="s">
        <v>237</v>
      </c>
      <c r="E358" s="31" t="s">
        <v>421</v>
      </c>
      <c r="F358" s="32" t="s">
        <v>405</v>
      </c>
      <c r="G358" s="32" t="s">
        <v>318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283</v>
      </c>
      <c r="B359" s="29">
        <v>10</v>
      </c>
      <c r="C359" s="29">
        <v>28217451075</v>
      </c>
      <c r="D359" s="30" t="s">
        <v>250</v>
      </c>
      <c r="E359" s="31" t="s">
        <v>67</v>
      </c>
      <c r="F359" s="32" t="s">
        <v>405</v>
      </c>
      <c r="G359" s="32" t="s">
        <v>318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284</v>
      </c>
      <c r="B360" s="29">
        <v>11</v>
      </c>
      <c r="C360" s="29">
        <v>28217452508</v>
      </c>
      <c r="D360" s="30" t="s">
        <v>422</v>
      </c>
      <c r="E360" s="31" t="s">
        <v>67</v>
      </c>
      <c r="F360" s="32" t="s">
        <v>405</v>
      </c>
      <c r="G360" s="32" t="s">
        <v>318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285</v>
      </c>
      <c r="B361" s="29">
        <v>12</v>
      </c>
      <c r="C361" s="29">
        <v>28207403470</v>
      </c>
      <c r="D361" s="30" t="s">
        <v>245</v>
      </c>
      <c r="E361" s="31" t="s">
        <v>423</v>
      </c>
      <c r="F361" s="32" t="s">
        <v>405</v>
      </c>
      <c r="G361" s="32" t="s">
        <v>318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286</v>
      </c>
      <c r="B362" s="29">
        <v>13</v>
      </c>
      <c r="C362" s="29">
        <v>28217435138</v>
      </c>
      <c r="D362" s="30" t="s">
        <v>424</v>
      </c>
      <c r="E362" s="31" t="s">
        <v>72</v>
      </c>
      <c r="F362" s="32" t="s">
        <v>405</v>
      </c>
      <c r="G362" s="32" t="s">
        <v>318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287</v>
      </c>
      <c r="B363" s="29">
        <v>14</v>
      </c>
      <c r="C363" s="29">
        <v>28217452555</v>
      </c>
      <c r="D363" s="30" t="s">
        <v>212</v>
      </c>
      <c r="E363" s="31" t="s">
        <v>192</v>
      </c>
      <c r="F363" s="32" t="s">
        <v>405</v>
      </c>
      <c r="G363" s="32" t="s">
        <v>318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288</v>
      </c>
      <c r="B364" s="29">
        <v>15</v>
      </c>
      <c r="C364" s="29">
        <v>28207452556</v>
      </c>
      <c r="D364" s="30" t="s">
        <v>425</v>
      </c>
      <c r="E364" s="31" t="s">
        <v>426</v>
      </c>
      <c r="F364" s="32" t="s">
        <v>405</v>
      </c>
      <c r="G364" s="32" t="s">
        <v>318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289</v>
      </c>
      <c r="B365" s="29">
        <v>16</v>
      </c>
      <c r="C365" s="29">
        <v>28217400928</v>
      </c>
      <c r="D365" s="30" t="s">
        <v>73</v>
      </c>
      <c r="E365" s="31" t="s">
        <v>74</v>
      </c>
      <c r="F365" s="32" t="s">
        <v>405</v>
      </c>
      <c r="G365" s="32" t="s">
        <v>318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290</v>
      </c>
      <c r="B366" s="29">
        <v>17</v>
      </c>
      <c r="C366" s="29">
        <v>28207447648</v>
      </c>
      <c r="D366" s="30" t="s">
        <v>427</v>
      </c>
      <c r="E366" s="31" t="s">
        <v>336</v>
      </c>
      <c r="F366" s="32" t="s">
        <v>405</v>
      </c>
      <c r="G366" s="32" t="s">
        <v>318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291</v>
      </c>
      <c r="B367" s="29">
        <v>18</v>
      </c>
      <c r="C367" s="29">
        <v>28217402392</v>
      </c>
      <c r="D367" s="30" t="s">
        <v>428</v>
      </c>
      <c r="E367" s="31" t="s">
        <v>338</v>
      </c>
      <c r="F367" s="32" t="s">
        <v>405</v>
      </c>
      <c r="G367" s="32" t="s">
        <v>318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292</v>
      </c>
      <c r="B368" s="29">
        <v>19</v>
      </c>
      <c r="C368" s="29">
        <v>28207403331</v>
      </c>
      <c r="D368" s="30" t="s">
        <v>429</v>
      </c>
      <c r="E368" s="31" t="s">
        <v>430</v>
      </c>
      <c r="F368" s="32" t="s">
        <v>405</v>
      </c>
      <c r="G368" s="32" t="s">
        <v>318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293</v>
      </c>
      <c r="B369" s="29">
        <v>20</v>
      </c>
      <c r="C369" s="29">
        <v>28207400281</v>
      </c>
      <c r="D369" s="30" t="s">
        <v>431</v>
      </c>
      <c r="E369" s="31" t="s">
        <v>89</v>
      </c>
      <c r="F369" s="32" t="s">
        <v>405</v>
      </c>
      <c r="G369" s="32" t="s">
        <v>318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294</v>
      </c>
      <c r="B370" s="29">
        <v>21</v>
      </c>
      <c r="C370" s="29">
        <v>28207454933</v>
      </c>
      <c r="D370" s="30" t="s">
        <v>291</v>
      </c>
      <c r="E370" s="31" t="s">
        <v>89</v>
      </c>
      <c r="F370" s="32" t="s">
        <v>405</v>
      </c>
      <c r="G370" s="32" t="s">
        <v>318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295</v>
      </c>
      <c r="B371" s="29">
        <v>22</v>
      </c>
      <c r="C371" s="29">
        <v>28217405049</v>
      </c>
      <c r="D371" s="30" t="s">
        <v>189</v>
      </c>
      <c r="E371" s="31" t="s">
        <v>432</v>
      </c>
      <c r="F371" s="32" t="s">
        <v>405</v>
      </c>
      <c r="G371" s="32" t="s">
        <v>318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296</v>
      </c>
      <c r="B372" s="29">
        <v>23</v>
      </c>
      <c r="C372" s="29">
        <v>28217451371</v>
      </c>
      <c r="D372" s="30" t="s">
        <v>235</v>
      </c>
      <c r="E372" s="31" t="s">
        <v>432</v>
      </c>
      <c r="F372" s="32" t="s">
        <v>405</v>
      </c>
      <c r="G372" s="32" t="s">
        <v>318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297</v>
      </c>
      <c r="B373" s="29">
        <v>24</v>
      </c>
      <c r="C373" s="29">
        <v>28217406787</v>
      </c>
      <c r="D373" s="30" t="s">
        <v>433</v>
      </c>
      <c r="E373" s="31" t="s">
        <v>434</v>
      </c>
      <c r="F373" s="32" t="s">
        <v>405</v>
      </c>
      <c r="G373" s="32" t="s">
        <v>318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79</v>
      </c>
      <c r="B374" s="29">
        <v>25</v>
      </c>
      <c r="C374" s="29" t="s">
        <v>80</v>
      </c>
      <c r="D374" s="30" t="s">
        <v>80</v>
      </c>
      <c r="E374" s="31" t="s">
        <v>80</v>
      </c>
      <c r="F374" s="32" t="s">
        <v>80</v>
      </c>
      <c r="G374" s="32" t="s">
        <v>80</v>
      </c>
      <c r="H374" s="32"/>
      <c r="I374" s="32"/>
      <c r="J374" s="32"/>
      <c r="K374" s="32"/>
      <c r="L374" s="33" t="s">
        <v>80</v>
      </c>
    </row>
    <row r="375" spans="1:12" s="35" customFormat="1" ht="18.75" customHeight="1" x14ac:dyDescent="0.25">
      <c r="A375" s="6" t="s">
        <v>79</v>
      </c>
      <c r="B375" s="29">
        <v>26</v>
      </c>
      <c r="C375" s="29" t="s">
        <v>80</v>
      </c>
      <c r="D375" s="30" t="s">
        <v>80</v>
      </c>
      <c r="E375" s="31" t="s">
        <v>80</v>
      </c>
      <c r="F375" s="32" t="s">
        <v>80</v>
      </c>
      <c r="G375" s="32" t="s">
        <v>80</v>
      </c>
      <c r="H375" s="32"/>
      <c r="I375" s="32"/>
      <c r="J375" s="32"/>
      <c r="K375" s="32"/>
      <c r="L375" s="33" t="s">
        <v>80</v>
      </c>
    </row>
    <row r="376" spans="1:12" s="35" customFormat="1" ht="18.75" customHeight="1" x14ac:dyDescent="0.25">
      <c r="A376" s="6" t="s">
        <v>79</v>
      </c>
      <c r="B376" s="29">
        <v>27</v>
      </c>
      <c r="C376" s="29" t="s">
        <v>80</v>
      </c>
      <c r="D376" s="30" t="s">
        <v>80</v>
      </c>
      <c r="E376" s="31" t="s">
        <v>80</v>
      </c>
      <c r="F376" s="32" t="s">
        <v>80</v>
      </c>
      <c r="G376" s="32" t="s">
        <v>80</v>
      </c>
      <c r="H376" s="32"/>
      <c r="I376" s="32"/>
      <c r="J376" s="32"/>
      <c r="K376" s="32"/>
      <c r="L376" s="33" t="s">
        <v>80</v>
      </c>
    </row>
    <row r="377" spans="1:12" s="35" customFormat="1" ht="18.75" customHeight="1" x14ac:dyDescent="0.25">
      <c r="A377" s="6" t="s">
        <v>79</v>
      </c>
      <c r="B377" s="29">
        <v>28</v>
      </c>
      <c r="C377" s="29" t="s">
        <v>80</v>
      </c>
      <c r="D377" s="30" t="s">
        <v>80</v>
      </c>
      <c r="E377" s="31" t="s">
        <v>80</v>
      </c>
      <c r="F377" s="32" t="s">
        <v>80</v>
      </c>
      <c r="G377" s="32" t="s">
        <v>80</v>
      </c>
      <c r="H377" s="32"/>
      <c r="I377" s="32"/>
      <c r="J377" s="32"/>
      <c r="K377" s="32"/>
      <c r="L377" s="33" t="s">
        <v>80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56</v>
      </c>
      <c r="H378" s="37" t="s">
        <v>81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298</v>
      </c>
      <c r="B381" s="29">
        <v>1</v>
      </c>
      <c r="C381" s="29">
        <v>28217401960</v>
      </c>
      <c r="D381" s="30" t="s">
        <v>435</v>
      </c>
      <c r="E381" s="31" t="s">
        <v>353</v>
      </c>
      <c r="F381" s="32" t="s">
        <v>405</v>
      </c>
      <c r="G381" s="32" t="s">
        <v>318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299</v>
      </c>
      <c r="B382" s="29">
        <v>2</v>
      </c>
      <c r="C382" s="29">
        <v>28217402267</v>
      </c>
      <c r="D382" s="30" t="s">
        <v>433</v>
      </c>
      <c r="E382" s="31" t="s">
        <v>353</v>
      </c>
      <c r="F382" s="32" t="s">
        <v>405</v>
      </c>
      <c r="G382" s="32" t="s">
        <v>318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300</v>
      </c>
      <c r="B383" s="29">
        <v>3</v>
      </c>
      <c r="C383" s="29">
        <v>28217400522</v>
      </c>
      <c r="D383" s="30" t="s">
        <v>320</v>
      </c>
      <c r="E383" s="31" t="s">
        <v>93</v>
      </c>
      <c r="F383" s="32" t="s">
        <v>405</v>
      </c>
      <c r="G383" s="32" t="s">
        <v>318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301</v>
      </c>
      <c r="B384" s="29">
        <v>4</v>
      </c>
      <c r="C384" s="29">
        <v>28217407003</v>
      </c>
      <c r="D384" s="30" t="s">
        <v>212</v>
      </c>
      <c r="E384" s="31" t="s">
        <v>93</v>
      </c>
      <c r="F384" s="32" t="s">
        <v>405</v>
      </c>
      <c r="G384" s="32" t="s">
        <v>318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302</v>
      </c>
      <c r="B385" s="29">
        <v>5</v>
      </c>
      <c r="C385" s="29">
        <v>28217452605</v>
      </c>
      <c r="D385" s="30" t="s">
        <v>436</v>
      </c>
      <c r="E385" s="31" t="s">
        <v>437</v>
      </c>
      <c r="F385" s="32" t="s">
        <v>405</v>
      </c>
      <c r="G385" s="32" t="s">
        <v>318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303</v>
      </c>
      <c r="B386" s="29">
        <v>6</v>
      </c>
      <c r="C386" s="29">
        <v>29207351876</v>
      </c>
      <c r="D386" s="30" t="s">
        <v>438</v>
      </c>
      <c r="E386" s="31" t="s">
        <v>95</v>
      </c>
      <c r="F386" s="32" t="s">
        <v>405</v>
      </c>
      <c r="G386" s="32" t="s">
        <v>439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304</v>
      </c>
      <c r="B387" s="29">
        <v>7</v>
      </c>
      <c r="C387" s="29">
        <v>28207401157</v>
      </c>
      <c r="D387" s="30" t="s">
        <v>440</v>
      </c>
      <c r="E387" s="31" t="s">
        <v>101</v>
      </c>
      <c r="F387" s="32" t="s">
        <v>405</v>
      </c>
      <c r="G387" s="32" t="s">
        <v>318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305</v>
      </c>
      <c r="B388" s="29">
        <v>8</v>
      </c>
      <c r="C388" s="29">
        <v>28217402711</v>
      </c>
      <c r="D388" s="30" t="s">
        <v>436</v>
      </c>
      <c r="E388" s="31" t="s">
        <v>101</v>
      </c>
      <c r="F388" s="32" t="s">
        <v>405</v>
      </c>
      <c r="G388" s="32" t="s">
        <v>318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306</v>
      </c>
      <c r="B389" s="29">
        <v>9</v>
      </c>
      <c r="C389" s="29">
        <v>28207452607</v>
      </c>
      <c r="D389" s="30" t="s">
        <v>441</v>
      </c>
      <c r="E389" s="31" t="s">
        <v>368</v>
      </c>
      <c r="F389" s="32" t="s">
        <v>405</v>
      </c>
      <c r="G389" s="32" t="s">
        <v>318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307</v>
      </c>
      <c r="B390" s="29">
        <v>10</v>
      </c>
      <c r="C390" s="29">
        <v>28207435231</v>
      </c>
      <c r="D390" s="30" t="s">
        <v>442</v>
      </c>
      <c r="E390" s="31" t="s">
        <v>443</v>
      </c>
      <c r="F390" s="32" t="s">
        <v>405</v>
      </c>
      <c r="G390" s="32" t="s">
        <v>318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308</v>
      </c>
      <c r="B391" s="29">
        <v>11</v>
      </c>
      <c r="C391" s="29">
        <v>28207403185</v>
      </c>
      <c r="D391" s="30" t="s">
        <v>444</v>
      </c>
      <c r="E391" s="31" t="s">
        <v>445</v>
      </c>
      <c r="F391" s="32" t="s">
        <v>405</v>
      </c>
      <c r="G391" s="32" t="s">
        <v>318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309</v>
      </c>
      <c r="B392" s="29">
        <v>12</v>
      </c>
      <c r="C392" s="29">
        <v>28217452670</v>
      </c>
      <c r="D392" s="30" t="s">
        <v>312</v>
      </c>
      <c r="E392" s="31" t="s">
        <v>106</v>
      </c>
      <c r="F392" s="32" t="s">
        <v>405</v>
      </c>
      <c r="G392" s="32" t="s">
        <v>318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310</v>
      </c>
      <c r="B393" s="29">
        <v>13</v>
      </c>
      <c r="C393" s="29">
        <v>28207450718</v>
      </c>
      <c r="D393" s="30" t="s">
        <v>110</v>
      </c>
      <c r="E393" s="31" t="s">
        <v>108</v>
      </c>
      <c r="F393" s="32" t="s">
        <v>405</v>
      </c>
      <c r="G393" s="32" t="s">
        <v>318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311</v>
      </c>
      <c r="B394" s="29">
        <v>14</v>
      </c>
      <c r="C394" s="29">
        <v>28207451722</v>
      </c>
      <c r="D394" s="30" t="s">
        <v>446</v>
      </c>
      <c r="E394" s="31" t="s">
        <v>111</v>
      </c>
      <c r="F394" s="32" t="s">
        <v>405</v>
      </c>
      <c r="G394" s="32" t="s">
        <v>318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312</v>
      </c>
      <c r="B395" s="29">
        <v>15</v>
      </c>
      <c r="C395" s="29">
        <v>28207452674</v>
      </c>
      <c r="D395" s="30" t="s">
        <v>447</v>
      </c>
      <c r="E395" s="31" t="s">
        <v>448</v>
      </c>
      <c r="F395" s="32" t="s">
        <v>405</v>
      </c>
      <c r="G395" s="32" t="s">
        <v>318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313</v>
      </c>
      <c r="B396" s="29">
        <v>16</v>
      </c>
      <c r="C396" s="29">
        <v>28207403892</v>
      </c>
      <c r="D396" s="30" t="s">
        <v>449</v>
      </c>
      <c r="E396" s="31" t="s">
        <v>113</v>
      </c>
      <c r="F396" s="32" t="s">
        <v>405</v>
      </c>
      <c r="G396" s="32" t="s">
        <v>318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314</v>
      </c>
      <c r="B397" s="29">
        <v>17</v>
      </c>
      <c r="C397" s="29">
        <v>28217445393</v>
      </c>
      <c r="D397" s="30" t="s">
        <v>450</v>
      </c>
      <c r="E397" s="31" t="s">
        <v>113</v>
      </c>
      <c r="F397" s="32" t="s">
        <v>405</v>
      </c>
      <c r="G397" s="32" t="s">
        <v>318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315</v>
      </c>
      <c r="B398" s="29">
        <v>18</v>
      </c>
      <c r="C398" s="29">
        <v>28207454746</v>
      </c>
      <c r="D398" s="30" t="s">
        <v>440</v>
      </c>
      <c r="E398" s="31" t="s">
        <v>376</v>
      </c>
      <c r="F398" s="32" t="s">
        <v>405</v>
      </c>
      <c r="G398" s="32" t="s">
        <v>318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316</v>
      </c>
      <c r="B399" s="29">
        <v>19</v>
      </c>
      <c r="C399" s="29">
        <v>28217453063</v>
      </c>
      <c r="D399" s="30" t="s">
        <v>451</v>
      </c>
      <c r="E399" s="31" t="s">
        <v>213</v>
      </c>
      <c r="F399" s="32" t="s">
        <v>405</v>
      </c>
      <c r="G399" s="32" t="s">
        <v>318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317</v>
      </c>
      <c r="B400" s="29">
        <v>20</v>
      </c>
      <c r="C400" s="29">
        <v>28207402745</v>
      </c>
      <c r="D400" s="30" t="s">
        <v>452</v>
      </c>
      <c r="E400" s="31" t="s">
        <v>116</v>
      </c>
      <c r="F400" s="32" t="s">
        <v>405</v>
      </c>
      <c r="G400" s="32" t="s">
        <v>318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318</v>
      </c>
      <c r="B401" s="29">
        <v>21</v>
      </c>
      <c r="C401" s="29">
        <v>28207404472</v>
      </c>
      <c r="D401" s="30" t="s">
        <v>453</v>
      </c>
      <c r="E401" s="31" t="s">
        <v>116</v>
      </c>
      <c r="F401" s="32" t="s">
        <v>405</v>
      </c>
      <c r="G401" s="32" t="s">
        <v>318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319</v>
      </c>
      <c r="B402" s="29">
        <v>22</v>
      </c>
      <c r="C402" s="29">
        <v>28207453064</v>
      </c>
      <c r="D402" s="30" t="s">
        <v>454</v>
      </c>
      <c r="E402" s="31" t="s">
        <v>116</v>
      </c>
      <c r="F402" s="32" t="s">
        <v>405</v>
      </c>
      <c r="G402" s="32" t="s">
        <v>318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320</v>
      </c>
      <c r="B403" s="29">
        <v>23</v>
      </c>
      <c r="C403" s="29">
        <v>28217406968</v>
      </c>
      <c r="D403" s="30" t="s">
        <v>179</v>
      </c>
      <c r="E403" s="31" t="s">
        <v>455</v>
      </c>
      <c r="F403" s="32" t="s">
        <v>405</v>
      </c>
      <c r="G403" s="32" t="s">
        <v>318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321</v>
      </c>
      <c r="B404" s="29">
        <v>24</v>
      </c>
      <c r="C404" s="29">
        <v>28217451216</v>
      </c>
      <c r="D404" s="30" t="s">
        <v>456</v>
      </c>
      <c r="E404" s="31" t="s">
        <v>455</v>
      </c>
      <c r="F404" s="32" t="s">
        <v>405</v>
      </c>
      <c r="G404" s="32" t="s">
        <v>318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 t="s">
        <v>79</v>
      </c>
      <c r="B405" s="29">
        <v>25</v>
      </c>
      <c r="C405" s="29" t="s">
        <v>80</v>
      </c>
      <c r="D405" s="30" t="s">
        <v>80</v>
      </c>
      <c r="E405" s="31" t="s">
        <v>80</v>
      </c>
      <c r="F405" s="32" t="s">
        <v>80</v>
      </c>
      <c r="G405" s="32" t="s">
        <v>80</v>
      </c>
      <c r="H405" s="32"/>
      <c r="I405" s="32"/>
      <c r="J405" s="32"/>
      <c r="K405" s="32"/>
      <c r="L405" s="33" t="s">
        <v>80</v>
      </c>
    </row>
    <row r="406" spans="1:12" s="35" customFormat="1" ht="18.75" customHeight="1" x14ac:dyDescent="0.25">
      <c r="A406" s="6" t="s">
        <v>79</v>
      </c>
      <c r="B406" s="29">
        <v>26</v>
      </c>
      <c r="C406" s="29" t="s">
        <v>80</v>
      </c>
      <c r="D406" s="30" t="s">
        <v>80</v>
      </c>
      <c r="E406" s="31" t="s">
        <v>80</v>
      </c>
      <c r="F406" s="32" t="s">
        <v>80</v>
      </c>
      <c r="G406" s="32" t="s">
        <v>80</v>
      </c>
      <c r="H406" s="32"/>
      <c r="I406" s="32"/>
      <c r="J406" s="32"/>
      <c r="K406" s="32"/>
      <c r="L406" s="33" t="s">
        <v>80</v>
      </c>
    </row>
    <row r="407" spans="1:12" s="35" customFormat="1" ht="18.75" customHeight="1" x14ac:dyDescent="0.25">
      <c r="A407" s="6" t="s">
        <v>79</v>
      </c>
      <c r="B407" s="29">
        <v>27</v>
      </c>
      <c r="C407" s="29" t="s">
        <v>80</v>
      </c>
      <c r="D407" s="30" t="s">
        <v>80</v>
      </c>
      <c r="E407" s="31" t="s">
        <v>80</v>
      </c>
      <c r="F407" s="32" t="s">
        <v>80</v>
      </c>
      <c r="G407" s="32" t="s">
        <v>80</v>
      </c>
      <c r="H407" s="32"/>
      <c r="I407" s="32"/>
      <c r="J407" s="32"/>
      <c r="K407" s="32"/>
      <c r="L407" s="33" t="s">
        <v>80</v>
      </c>
    </row>
    <row r="408" spans="1:12" s="35" customFormat="1" ht="18.75" customHeight="1" x14ac:dyDescent="0.25">
      <c r="A408" s="6" t="s">
        <v>79</v>
      </c>
      <c r="B408" s="29">
        <v>28</v>
      </c>
      <c r="C408" s="29" t="s">
        <v>80</v>
      </c>
      <c r="D408" s="30" t="s">
        <v>80</v>
      </c>
      <c r="E408" s="31" t="s">
        <v>80</v>
      </c>
      <c r="F408" s="32" t="s">
        <v>80</v>
      </c>
      <c r="G408" s="32" t="s">
        <v>80</v>
      </c>
      <c r="H408" s="32"/>
      <c r="I408" s="32"/>
      <c r="J408" s="32"/>
      <c r="K408" s="32"/>
      <c r="L408" s="33" t="s">
        <v>80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59</v>
      </c>
      <c r="H409" s="37" t="s">
        <v>81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322</v>
      </c>
      <c r="B412" s="29">
        <v>1</v>
      </c>
      <c r="C412" s="29">
        <v>28207446659</v>
      </c>
      <c r="D412" s="30" t="s">
        <v>457</v>
      </c>
      <c r="E412" s="31" t="s">
        <v>381</v>
      </c>
      <c r="F412" s="32" t="s">
        <v>405</v>
      </c>
      <c r="G412" s="32" t="s">
        <v>318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323</v>
      </c>
      <c r="B413" s="29">
        <v>2</v>
      </c>
      <c r="C413" s="29">
        <v>28217401977</v>
      </c>
      <c r="D413" s="30" t="s">
        <v>247</v>
      </c>
      <c r="E413" s="31" t="s">
        <v>124</v>
      </c>
      <c r="F413" s="32" t="s">
        <v>405</v>
      </c>
      <c r="G413" s="32" t="s">
        <v>318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324</v>
      </c>
      <c r="B414" s="29">
        <v>3</v>
      </c>
      <c r="C414" s="29">
        <v>28207453750</v>
      </c>
      <c r="D414" s="30" t="s">
        <v>458</v>
      </c>
      <c r="E414" s="31" t="s">
        <v>126</v>
      </c>
      <c r="F414" s="32" t="s">
        <v>405</v>
      </c>
      <c r="G414" s="32" t="s">
        <v>318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325</v>
      </c>
      <c r="B415" s="29">
        <v>4</v>
      </c>
      <c r="C415" s="29">
        <v>28217453123</v>
      </c>
      <c r="D415" s="30" t="s">
        <v>46</v>
      </c>
      <c r="E415" s="31" t="s">
        <v>459</v>
      </c>
      <c r="F415" s="32" t="s">
        <v>405</v>
      </c>
      <c r="G415" s="32" t="s">
        <v>318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326</v>
      </c>
      <c r="B416" s="29">
        <v>5</v>
      </c>
      <c r="C416" s="29">
        <v>28217453124</v>
      </c>
      <c r="D416" s="30" t="s">
        <v>460</v>
      </c>
      <c r="E416" s="31" t="s">
        <v>461</v>
      </c>
      <c r="F416" s="32" t="s">
        <v>405</v>
      </c>
      <c r="G416" s="32" t="s">
        <v>318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327</v>
      </c>
      <c r="B417" s="29">
        <v>6</v>
      </c>
      <c r="C417" s="29">
        <v>28207453125</v>
      </c>
      <c r="D417" s="30" t="s">
        <v>66</v>
      </c>
      <c r="E417" s="31" t="s">
        <v>133</v>
      </c>
      <c r="F417" s="32" t="s">
        <v>405</v>
      </c>
      <c r="G417" s="32" t="s">
        <v>318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328</v>
      </c>
      <c r="B418" s="29">
        <v>7</v>
      </c>
      <c r="C418" s="29">
        <v>28205480332</v>
      </c>
      <c r="D418" s="30" t="s">
        <v>462</v>
      </c>
      <c r="E418" s="31" t="s">
        <v>135</v>
      </c>
      <c r="F418" s="32" t="s">
        <v>405</v>
      </c>
      <c r="G418" s="32" t="s">
        <v>318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329</v>
      </c>
      <c r="B419" s="29">
        <v>8</v>
      </c>
      <c r="C419" s="29">
        <v>27205439778</v>
      </c>
      <c r="D419" s="30" t="s">
        <v>463</v>
      </c>
      <c r="E419" s="31" t="s">
        <v>139</v>
      </c>
      <c r="F419" s="32" t="s">
        <v>405</v>
      </c>
      <c r="G419" s="32" t="s">
        <v>318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330</v>
      </c>
      <c r="B420" s="29">
        <v>9</v>
      </c>
      <c r="C420" s="29">
        <v>28205480314</v>
      </c>
      <c r="D420" s="30" t="s">
        <v>464</v>
      </c>
      <c r="E420" s="31" t="s">
        <v>139</v>
      </c>
      <c r="F420" s="32" t="s">
        <v>405</v>
      </c>
      <c r="G420" s="32" t="s">
        <v>318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331</v>
      </c>
      <c r="B421" s="29">
        <v>10</v>
      </c>
      <c r="C421" s="29">
        <v>28217404347</v>
      </c>
      <c r="D421" s="30" t="s">
        <v>465</v>
      </c>
      <c r="E421" s="31" t="s">
        <v>466</v>
      </c>
      <c r="F421" s="32" t="s">
        <v>405</v>
      </c>
      <c r="G421" s="32" t="s">
        <v>318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332</v>
      </c>
      <c r="B422" s="29">
        <v>11</v>
      </c>
      <c r="C422" s="29">
        <v>28207401702</v>
      </c>
      <c r="D422" s="30" t="s">
        <v>467</v>
      </c>
      <c r="E422" s="31" t="s">
        <v>145</v>
      </c>
      <c r="F422" s="32" t="s">
        <v>405</v>
      </c>
      <c r="G422" s="32" t="s">
        <v>318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333</v>
      </c>
      <c r="B423" s="29">
        <v>12</v>
      </c>
      <c r="C423" s="29">
        <v>28217406985</v>
      </c>
      <c r="D423" s="30" t="s">
        <v>235</v>
      </c>
      <c r="E423" s="31" t="s">
        <v>302</v>
      </c>
      <c r="F423" s="32" t="s">
        <v>405</v>
      </c>
      <c r="G423" s="32" t="s">
        <v>318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334</v>
      </c>
      <c r="B424" s="29">
        <v>13</v>
      </c>
      <c r="C424" s="29">
        <v>28217406042</v>
      </c>
      <c r="D424" s="30" t="s">
        <v>468</v>
      </c>
      <c r="E424" s="31" t="s">
        <v>147</v>
      </c>
      <c r="F424" s="32" t="s">
        <v>405</v>
      </c>
      <c r="G424" s="32" t="s">
        <v>318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335</v>
      </c>
      <c r="B425" s="29">
        <v>14</v>
      </c>
      <c r="C425" s="29">
        <v>28207404391</v>
      </c>
      <c r="D425" s="30" t="s">
        <v>469</v>
      </c>
      <c r="E425" s="31" t="s">
        <v>470</v>
      </c>
      <c r="F425" s="32" t="s">
        <v>405</v>
      </c>
      <c r="G425" s="32" t="s">
        <v>318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336</v>
      </c>
      <c r="B426" s="29">
        <v>15</v>
      </c>
      <c r="C426" s="29">
        <v>28217403055</v>
      </c>
      <c r="D426" s="30" t="s">
        <v>471</v>
      </c>
      <c r="E426" s="31" t="s">
        <v>150</v>
      </c>
      <c r="F426" s="32" t="s">
        <v>405</v>
      </c>
      <c r="G426" s="32" t="s">
        <v>318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337</v>
      </c>
      <c r="B427" s="29">
        <v>16</v>
      </c>
      <c r="C427" s="29">
        <v>28217438274</v>
      </c>
      <c r="D427" s="30" t="s">
        <v>324</v>
      </c>
      <c r="E427" s="31" t="s">
        <v>150</v>
      </c>
      <c r="F427" s="32" t="s">
        <v>405</v>
      </c>
      <c r="G427" s="32" t="s">
        <v>318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338</v>
      </c>
      <c r="B428" s="29">
        <v>17</v>
      </c>
      <c r="C428" s="29">
        <v>26205439524</v>
      </c>
      <c r="D428" s="30" t="s">
        <v>231</v>
      </c>
      <c r="E428" s="31" t="s">
        <v>232</v>
      </c>
      <c r="F428" s="32" t="s">
        <v>405</v>
      </c>
      <c r="G428" s="32" t="s">
        <v>472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339</v>
      </c>
      <c r="B429" s="29">
        <v>18</v>
      </c>
      <c r="C429" s="29">
        <v>28207430688</v>
      </c>
      <c r="D429" s="30" t="s">
        <v>473</v>
      </c>
      <c r="E429" s="31" t="s">
        <v>474</v>
      </c>
      <c r="F429" s="32" t="s">
        <v>405</v>
      </c>
      <c r="G429" s="32" t="s">
        <v>318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340</v>
      </c>
      <c r="B430" s="29">
        <v>19</v>
      </c>
      <c r="C430" s="29">
        <v>28207453228</v>
      </c>
      <c r="D430" s="30" t="s">
        <v>475</v>
      </c>
      <c r="E430" s="31" t="s">
        <v>474</v>
      </c>
      <c r="F430" s="32" t="s">
        <v>405</v>
      </c>
      <c r="G430" s="32" t="s">
        <v>318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341</v>
      </c>
      <c r="B431" s="29">
        <v>20</v>
      </c>
      <c r="C431" s="29">
        <v>28207450031</v>
      </c>
      <c r="D431" s="30" t="s">
        <v>476</v>
      </c>
      <c r="E431" s="31" t="s">
        <v>304</v>
      </c>
      <c r="F431" s="32" t="s">
        <v>405</v>
      </c>
      <c r="G431" s="32" t="s">
        <v>318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342</v>
      </c>
      <c r="B432" s="29">
        <v>21</v>
      </c>
      <c r="C432" s="29">
        <v>27215302582</v>
      </c>
      <c r="D432" s="30" t="s">
        <v>235</v>
      </c>
      <c r="E432" s="31" t="s">
        <v>477</v>
      </c>
      <c r="F432" s="32" t="s">
        <v>405</v>
      </c>
      <c r="G432" s="32" t="s">
        <v>478</v>
      </c>
      <c r="H432" s="32"/>
      <c r="I432" s="32"/>
      <c r="J432" s="32"/>
      <c r="K432" s="32"/>
      <c r="L432" s="33" t="s">
        <v>272</v>
      </c>
    </row>
    <row r="433" spans="1:12" s="35" customFormat="1" ht="18.75" customHeight="1" x14ac:dyDescent="0.25">
      <c r="A433" s="6">
        <v>343</v>
      </c>
      <c r="B433" s="29">
        <v>22</v>
      </c>
      <c r="C433" s="29">
        <v>28207401926</v>
      </c>
      <c r="D433" s="30" t="s">
        <v>479</v>
      </c>
      <c r="E433" s="31" t="s">
        <v>305</v>
      </c>
      <c r="F433" s="32" t="s">
        <v>405</v>
      </c>
      <c r="G433" s="32" t="s">
        <v>318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344</v>
      </c>
      <c r="B434" s="29">
        <v>23</v>
      </c>
      <c r="C434" s="29">
        <v>28207404052</v>
      </c>
      <c r="D434" s="30" t="s">
        <v>480</v>
      </c>
      <c r="E434" s="31" t="s">
        <v>155</v>
      </c>
      <c r="F434" s="32" t="s">
        <v>405</v>
      </c>
      <c r="G434" s="32" t="s">
        <v>318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345</v>
      </c>
      <c r="B435" s="29">
        <v>24</v>
      </c>
      <c r="C435" s="29">
        <v>28207401321</v>
      </c>
      <c r="D435" s="30" t="s">
        <v>481</v>
      </c>
      <c r="E435" s="31" t="s">
        <v>242</v>
      </c>
      <c r="F435" s="32" t="s">
        <v>405</v>
      </c>
      <c r="G435" s="32" t="s">
        <v>318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 t="s">
        <v>79</v>
      </c>
      <c r="B436" s="29">
        <v>25</v>
      </c>
      <c r="C436" s="29" t="s">
        <v>80</v>
      </c>
      <c r="D436" s="30" t="s">
        <v>80</v>
      </c>
      <c r="E436" s="31" t="s">
        <v>80</v>
      </c>
      <c r="F436" s="32" t="s">
        <v>80</v>
      </c>
      <c r="G436" s="32" t="s">
        <v>80</v>
      </c>
      <c r="H436" s="32"/>
      <c r="I436" s="32"/>
      <c r="J436" s="32"/>
      <c r="K436" s="32"/>
      <c r="L436" s="33" t="s">
        <v>80</v>
      </c>
    </row>
    <row r="437" spans="1:12" s="35" customFormat="1" ht="18.75" customHeight="1" x14ac:dyDescent="0.25">
      <c r="A437" s="6" t="s">
        <v>79</v>
      </c>
      <c r="B437" s="29">
        <v>26</v>
      </c>
      <c r="C437" s="29" t="s">
        <v>80</v>
      </c>
      <c r="D437" s="30" t="s">
        <v>80</v>
      </c>
      <c r="E437" s="31" t="s">
        <v>80</v>
      </c>
      <c r="F437" s="32" t="s">
        <v>80</v>
      </c>
      <c r="G437" s="32" t="s">
        <v>80</v>
      </c>
      <c r="H437" s="32"/>
      <c r="I437" s="32"/>
      <c r="J437" s="32"/>
      <c r="K437" s="32"/>
      <c r="L437" s="33" t="s">
        <v>80</v>
      </c>
    </row>
    <row r="438" spans="1:12" s="35" customFormat="1" ht="18.75" customHeight="1" x14ac:dyDescent="0.25">
      <c r="A438" s="6" t="s">
        <v>79</v>
      </c>
      <c r="B438" s="29">
        <v>27</v>
      </c>
      <c r="C438" s="29" t="s">
        <v>80</v>
      </c>
      <c r="D438" s="30" t="s">
        <v>80</v>
      </c>
      <c r="E438" s="31" t="s">
        <v>80</v>
      </c>
      <c r="F438" s="32" t="s">
        <v>80</v>
      </c>
      <c r="G438" s="32" t="s">
        <v>80</v>
      </c>
      <c r="H438" s="32"/>
      <c r="I438" s="32"/>
      <c r="J438" s="32"/>
      <c r="K438" s="32"/>
      <c r="L438" s="33" t="s">
        <v>80</v>
      </c>
    </row>
    <row r="439" spans="1:12" s="35" customFormat="1" ht="18.75" customHeight="1" x14ac:dyDescent="0.25">
      <c r="A439" s="6" t="s">
        <v>79</v>
      </c>
      <c r="B439" s="29">
        <v>28</v>
      </c>
      <c r="C439" s="29" t="s">
        <v>80</v>
      </c>
      <c r="D439" s="30" t="s">
        <v>80</v>
      </c>
      <c r="E439" s="31" t="s">
        <v>80</v>
      </c>
      <c r="F439" s="32" t="s">
        <v>80</v>
      </c>
      <c r="G439" s="32" t="s">
        <v>80</v>
      </c>
      <c r="H439" s="32"/>
      <c r="I439" s="32"/>
      <c r="J439" s="32"/>
      <c r="K439" s="32"/>
      <c r="L439" s="33" t="s">
        <v>80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  <row r="64791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1 L410:L64791 C40:F64791 H40:K64791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2024-03-22T01:35:48Z</dcterms:created>
  <dcterms:modified xsi:type="dcterms:W3CDTF">2024-03-22T01:37:08Z</dcterms:modified>
</cp:coreProperties>
</file>